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6.1.6\oap\P\5. 120-24 INS SGC\1.SGC\G. DOCUMENTACIÓN\SIG - SISTEMAS\1. Estratégicos\DE\5\"/>
    </mc:Choice>
  </mc:AlternateContent>
  <bookViews>
    <workbookView xWindow="0" yWindow="0" windowWidth="19200" windowHeight="7050" activeTab="1"/>
  </bookViews>
  <sheets>
    <sheet name="INSTRUCCIONES" sheetId="6" r:id="rId1"/>
    <sheet name="FORMATO" sheetId="5" r:id="rId2"/>
  </sheets>
  <definedNames>
    <definedName name="_xlnm.Print_Area" localSheetId="1">FORMATO!$A$1:$L$10</definedName>
    <definedName name="_xlnm.Print_Area" localSheetId="0">INSTRUCCIONES!$A$1:$B$14</definedName>
  </definedNames>
  <calcPr calcId="162913"/>
</workbook>
</file>

<file path=xl/sharedStrings.xml><?xml version="1.0" encoding="utf-8"?>
<sst xmlns="http://schemas.openxmlformats.org/spreadsheetml/2006/main" count="40" uniqueCount="35">
  <si>
    <t>Fecha de la solicitud:</t>
  </si>
  <si>
    <t>ITEMS</t>
  </si>
  <si>
    <t>INSTRUCCIÓN</t>
  </si>
  <si>
    <t xml:space="preserve">Proceso Misional </t>
  </si>
  <si>
    <t>Fecha de la solicitud</t>
  </si>
  <si>
    <t xml:space="preserve">Registrar el nombre del proceso misional. </t>
  </si>
  <si>
    <t xml:space="preserve">Registrar el día en que diligencia la matriz. </t>
  </si>
  <si>
    <t>Proceso Misional:</t>
  </si>
  <si>
    <t xml:space="preserve">Necesidad institucional </t>
  </si>
  <si>
    <t xml:space="preserve">Necesidad Institucional: </t>
  </si>
  <si>
    <t xml:space="preserve">Programa/ proyecto/ actividad/ evento </t>
  </si>
  <si>
    <t xml:space="preserve">Programa/ proyecto/ actividad/ evento: </t>
  </si>
  <si>
    <t xml:space="preserve">Indicar si el requerimiento está asociado a un programa, proyecto, actividad o evento institucional ya programado. </t>
  </si>
  <si>
    <t xml:space="preserve">Estado actual </t>
  </si>
  <si>
    <t xml:space="preserve">Responsable </t>
  </si>
  <si>
    <t xml:space="preserve">Recursos necesarios </t>
  </si>
  <si>
    <t xml:space="preserve">Alineación meta Plan Distrital de Desarrollo </t>
  </si>
  <si>
    <t xml:space="preserve">Estado actual: </t>
  </si>
  <si>
    <t xml:space="preserve">Responsable: </t>
  </si>
  <si>
    <t xml:space="preserve">Recursos Necesarios: </t>
  </si>
  <si>
    <t xml:space="preserve">Alineación Política Distrital del Espacio Público </t>
  </si>
  <si>
    <t xml:space="preserve">Alineación  Objetivos de Desarrollo Sostenible </t>
  </si>
  <si>
    <t xml:space="preserve">Fecha límite </t>
  </si>
  <si>
    <t xml:space="preserve">Cooperantes identificados </t>
  </si>
  <si>
    <t xml:space="preserve">Informar los avances y las gestiones ya realizadas para el desarrollo del programa, proyecto, actividad o evento institucional. </t>
  </si>
  <si>
    <t xml:space="preserve">Indicar nombre y cargo de la persona o del equipo que realiza el requerimiento. </t>
  </si>
  <si>
    <t xml:space="preserve">Enumere los recursos necesarios para abordar la necesidad, ya sean financieros, humanos, técnicos u otros. Justifique su respuesta. </t>
  </si>
  <si>
    <t>Indicar si el programa, proyecto, actividad o evento institucional se encuentra alineado con una meta del Plan Distrital de Desarrollo.</t>
  </si>
  <si>
    <t xml:space="preserve">Indicar si el programa, proyecto, actividad o evento institucional se encuentra alineado con la Política Distrital del Espacio Público. </t>
  </si>
  <si>
    <t xml:space="preserve">Indicar si el programa, proyecto, actividad o evento institucional se encuentra alineado con los Objetivos de Desarrollo Sostenible - ODS. Especificar ODS y meta correspondiente. </t>
  </si>
  <si>
    <t xml:space="preserve">Establecer una fecha aproximada para dar cumplimiento al requerimiento. </t>
  </si>
  <si>
    <t xml:space="preserve">Mencionar posibles cooperantes identificados. </t>
  </si>
  <si>
    <t xml:space="preserve">Describa de forma detallada la necesidad institucional a solventar con el apoyo de la cooperación nacional y/o internacional. </t>
  </si>
  <si>
    <r>
      <rPr>
        <sz val="16"/>
        <color theme="0"/>
        <rFont val="Museo Sans Condensed"/>
      </rPr>
      <t>PROCESO:</t>
    </r>
    <r>
      <rPr>
        <b/>
        <sz val="16"/>
        <color theme="0"/>
        <rFont val="Museo Sans Condensed"/>
      </rPr>
      <t xml:space="preserve"> DIRECCIONAMIENTO ESTRATÉGICO </t>
    </r>
  </si>
  <si>
    <r>
      <rPr>
        <sz val="16"/>
        <color theme="0"/>
        <rFont val="Museo Sans Condensed"/>
      </rPr>
      <t>PROCEDIMIENTO</t>
    </r>
    <r>
      <rPr>
        <b/>
        <sz val="16"/>
        <color theme="0"/>
        <rFont val="Museo Sans Condensed"/>
      </rPr>
      <t xml:space="preserve">: GESTIÓN DE LA COOPERACIÓN NACIONAL E INTERNACIONAL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</si>
</sst>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Museo Sans 300"/>
      <family val="3"/>
    </font>
    <font>
      <sz val="14"/>
      <name val="Museo Sans 300"/>
      <family val="3"/>
    </font>
    <font>
      <b/>
      <sz val="20"/>
      <name val="Museo Sans 300"/>
      <family val="3"/>
    </font>
    <font>
      <b/>
      <sz val="14"/>
      <name val="Museo Sans 300"/>
      <family val="3"/>
    </font>
    <font>
      <sz val="10"/>
      <name val="Museo Sans 300"/>
      <family val="3"/>
    </font>
    <font>
      <sz val="18"/>
      <name val="Museo Sans 300"/>
      <family val="3"/>
    </font>
    <font>
      <sz val="16"/>
      <color theme="1"/>
      <name val="Museo Sans 300"/>
      <family val="3"/>
    </font>
    <font>
      <b/>
      <sz val="12"/>
      <name val="Trebuchet MS"/>
      <family val="2"/>
    </font>
    <font>
      <sz val="10"/>
      <name val="Trebuchet MS"/>
      <family val="2"/>
    </font>
    <font>
      <sz val="11"/>
      <color theme="1"/>
      <name val="MuseoSans-300"/>
    </font>
    <font>
      <b/>
      <sz val="11"/>
      <color theme="1"/>
      <name val="MuseoSans-300"/>
    </font>
    <font>
      <b/>
      <sz val="13"/>
      <color theme="0"/>
      <name val="MuseoSans-300"/>
    </font>
    <font>
      <b/>
      <sz val="16"/>
      <color theme="0"/>
      <name val="Museo Sans Condensed"/>
    </font>
    <font>
      <sz val="16"/>
      <color theme="0"/>
      <name val="Museo Sans Condensed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0">
    <xf numFmtId="0" fontId="0" fillId="0" borderId="0"/>
    <xf numFmtId="0" fontId="3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8" fillId="18" borderId="7" applyNumberFormat="0" applyAlignment="0" applyProtection="0"/>
    <xf numFmtId="0" fontId="8" fillId="18" borderId="7" applyNumberFormat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8" borderId="6" applyNumberFormat="0" applyAlignment="0" applyProtection="0"/>
    <xf numFmtId="0" fontId="11" fillId="8" borderId="6" applyNumberFormat="0" applyAlignment="0" applyProtection="0"/>
    <xf numFmtId="164" fontId="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7" borderId="10" applyNumberFormat="0" applyAlignment="0" applyProtection="0"/>
    <xf numFmtId="0" fontId="14" fillId="17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" fillId="0" borderId="0"/>
    <xf numFmtId="0" fontId="1" fillId="0" borderId="0"/>
  </cellStyleXfs>
  <cellXfs count="27">
    <xf numFmtId="0" fontId="0" fillId="0" borderId="0" xfId="0"/>
    <xf numFmtId="0" fontId="27" fillId="0" borderId="0" xfId="1" applyFont="1"/>
    <xf numFmtId="0" fontId="28" fillId="0" borderId="0" xfId="1" applyFont="1"/>
    <xf numFmtId="0" fontId="24" fillId="0" borderId="0" xfId="1" applyFont="1" applyAlignment="1">
      <alignment vertical="center"/>
    </xf>
    <xf numFmtId="0" fontId="26" fillId="2" borderId="3" xfId="1" applyFont="1" applyFill="1" applyBorder="1" applyAlignment="1">
      <alignment horizontal="left" vertical="center"/>
    </xf>
    <xf numFmtId="0" fontId="26" fillId="0" borderId="3" xfId="0" applyNumberFormat="1" applyFont="1" applyFill="1" applyBorder="1" applyAlignment="1" applyProtection="1">
      <alignment vertical="center" wrapText="1" shrinkToFit="1"/>
      <protection locked="0"/>
    </xf>
    <xf numFmtId="0" fontId="29" fillId="0" borderId="0" xfId="0" applyFont="1"/>
    <xf numFmtId="0" fontId="30" fillId="0" borderId="5" xfId="99" applyFont="1" applyBorder="1" applyAlignment="1">
      <alignment vertical="center" wrapText="1"/>
    </xf>
    <xf numFmtId="0" fontId="31" fillId="0" borderId="0" xfId="99" applyFont="1"/>
    <xf numFmtId="0" fontId="1" fillId="0" borderId="0" xfId="99"/>
    <xf numFmtId="0" fontId="33" fillId="0" borderId="3" xfId="99" applyFont="1" applyBorder="1" applyAlignment="1">
      <alignment vertical="center" wrapText="1"/>
    </xf>
    <xf numFmtId="0" fontId="32" fillId="0" borderId="3" xfId="99" applyFont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3" xfId="1" applyFont="1" applyFill="1" applyBorder="1" applyAlignment="1">
      <alignment vertical="center"/>
    </xf>
    <xf numFmtId="0" fontId="24" fillId="0" borderId="3" xfId="1" applyNumberFormat="1" applyFont="1" applyFill="1" applyBorder="1" applyAlignment="1" applyProtection="1">
      <alignment vertical="center" shrinkToFit="1"/>
      <protection locked="0"/>
    </xf>
    <xf numFmtId="0" fontId="26" fillId="0" borderId="3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vertical="center"/>
    </xf>
    <xf numFmtId="0" fontId="24" fillId="0" borderId="3" xfId="0" applyNumberFormat="1" applyFont="1" applyFill="1" applyBorder="1" applyAlignment="1" applyProtection="1">
      <alignment vertical="center" wrapText="1" shrinkToFit="1"/>
      <protection locked="0"/>
    </xf>
    <xf numFmtId="14" fontId="24" fillId="0" borderId="3" xfId="1" applyNumberFormat="1" applyFont="1" applyFill="1" applyBorder="1" applyAlignment="1">
      <alignment vertical="center"/>
    </xf>
    <xf numFmtId="0" fontId="25" fillId="0" borderId="3" xfId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 wrapText="1"/>
    </xf>
    <xf numFmtId="0" fontId="23" fillId="0" borderId="4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34" fillId="25" borderId="3" xfId="99" applyFont="1" applyFill="1" applyBorder="1" applyAlignment="1">
      <alignment horizontal="center" vertical="center" wrapText="1"/>
    </xf>
    <xf numFmtId="0" fontId="35" fillId="25" borderId="4" xfId="70" applyFont="1" applyFill="1" applyBorder="1" applyAlignment="1">
      <alignment horizontal="left" vertical="center" wrapText="1"/>
    </xf>
    <xf numFmtId="0" fontId="35" fillId="25" borderId="1" xfId="70" applyFont="1" applyFill="1" applyBorder="1" applyAlignment="1">
      <alignment horizontal="left" vertical="center" wrapText="1"/>
    </xf>
    <xf numFmtId="0" fontId="35" fillId="25" borderId="2" xfId="70" applyFont="1" applyFill="1" applyBorder="1" applyAlignment="1">
      <alignment horizontal="left" vertical="center" wrapText="1"/>
    </xf>
  </cellXfs>
  <cellStyles count="100">
    <cellStyle name="20% - Énfasis1 2" xfId="4"/>
    <cellStyle name="20% - Énfasis1 3" xfId="3"/>
    <cellStyle name="20% - Énfasis2 2" xfId="6"/>
    <cellStyle name="20% - Énfasis2 3" xfId="5"/>
    <cellStyle name="20% - Énfasis3 2" xfId="8"/>
    <cellStyle name="20% - Énfasis3 3" xfId="7"/>
    <cellStyle name="20% - Énfasis4 2" xfId="10"/>
    <cellStyle name="20% - Énfasis4 3" xfId="9"/>
    <cellStyle name="20% - Énfasis5 2" xfId="12"/>
    <cellStyle name="20% - Énfasis5 3" xfId="11"/>
    <cellStyle name="20% - Énfasis6 2" xfId="14"/>
    <cellStyle name="20% - Énfasis6 3" xfId="13"/>
    <cellStyle name="40% - Énfasis1 2" xfId="16"/>
    <cellStyle name="40% - Énfasis1 3" xfId="15"/>
    <cellStyle name="40% - Énfasis2 2" xfId="18"/>
    <cellStyle name="40% - Énfasis2 3" xfId="17"/>
    <cellStyle name="40% - Énfasis3 2" xfId="20"/>
    <cellStyle name="40% - Énfasis3 3" xfId="19"/>
    <cellStyle name="40% - Énfasis4 2" xfId="22"/>
    <cellStyle name="40% - Énfasis4 3" xfId="21"/>
    <cellStyle name="40% - Énfasis5 2" xfId="24"/>
    <cellStyle name="40% - Énfasis5 3" xfId="23"/>
    <cellStyle name="40% - Énfasis6 2" xfId="26"/>
    <cellStyle name="40% - Énfasis6 3" xfId="25"/>
    <cellStyle name="60% - Énfasis1 2" xfId="28"/>
    <cellStyle name="60% - Énfasis1 3" xfId="27"/>
    <cellStyle name="60% - Énfasis2 2" xfId="30"/>
    <cellStyle name="60% - Énfasis2 3" xfId="29"/>
    <cellStyle name="60% - Énfasis3 2" xfId="32"/>
    <cellStyle name="60% - Énfasis3 3" xfId="31"/>
    <cellStyle name="60% - Énfasis4 2" xfId="34"/>
    <cellStyle name="60% - Énfasis4 3" xfId="33"/>
    <cellStyle name="60% - Énfasis5 2" xfId="36"/>
    <cellStyle name="60% - Énfasis5 3" xfId="35"/>
    <cellStyle name="60% - Énfasis6 2" xfId="38"/>
    <cellStyle name="60% - Énfasis6 3" xfId="37"/>
    <cellStyle name="Buena" xfId="39"/>
    <cellStyle name="Buena 2" xfId="40"/>
    <cellStyle name="Cálculo 2" xfId="42"/>
    <cellStyle name="Cálculo 3" xfId="41"/>
    <cellStyle name="Celda de comprobación 2" xfId="44"/>
    <cellStyle name="Celda de comprobación 3" xfId="43"/>
    <cellStyle name="Celda vinculada 2" xfId="46"/>
    <cellStyle name="Celda vinculada 3" xfId="45"/>
    <cellStyle name="Encabezado 4 2" xfId="48"/>
    <cellStyle name="Encabezado 4 3" xfId="47"/>
    <cellStyle name="Énfasis1 2" xfId="50"/>
    <cellStyle name="Énfasis1 3" xfId="49"/>
    <cellStyle name="Énfasis2 2" xfId="52"/>
    <cellStyle name="Énfasis2 3" xfId="51"/>
    <cellStyle name="Énfasis3 2" xfId="54"/>
    <cellStyle name="Énfasis3 3" xfId="53"/>
    <cellStyle name="Énfasis4 2" xfId="56"/>
    <cellStyle name="Énfasis4 3" xfId="55"/>
    <cellStyle name="Énfasis5 2" xfId="58"/>
    <cellStyle name="Énfasis5 3" xfId="57"/>
    <cellStyle name="Énfasis6 2" xfId="60"/>
    <cellStyle name="Énfasis6 3" xfId="59"/>
    <cellStyle name="Entrada 2" xfId="62"/>
    <cellStyle name="Entrada 3" xfId="61"/>
    <cellStyle name="Euro" xfId="63"/>
    <cellStyle name="Hipervínculo 2" xfId="64"/>
    <cellStyle name="Hipervínculo 3" xfId="65"/>
    <cellStyle name="Incorrecto 2" xfId="67"/>
    <cellStyle name="Incorrecto 3" xfId="66"/>
    <cellStyle name="Neutral 2" xfId="69"/>
    <cellStyle name="Neutral 3" xfId="68"/>
    <cellStyle name="Normal" xfId="0" builtinId="0"/>
    <cellStyle name="Normal 2" xfId="1"/>
    <cellStyle name="Normal 2 2" xfId="70"/>
    <cellStyle name="Normal 2 3" xfId="71"/>
    <cellStyle name="Normal 2 4" xfId="99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98"/>
    <cellStyle name="Normal 7" xfId="2"/>
    <cellStyle name="Notas 2" xfId="79"/>
    <cellStyle name="Notas 3" xfId="78"/>
    <cellStyle name="Porcentaje 2" xfId="80"/>
    <cellStyle name="Porcentaje 3" xfId="81"/>
    <cellStyle name="Salida 2" xfId="83"/>
    <cellStyle name="Salida 3" xfId="82"/>
    <cellStyle name="Texto de advertencia 2" xfId="85"/>
    <cellStyle name="Texto de advertencia 3" xfId="84"/>
    <cellStyle name="Texto explicativo 2" xfId="87"/>
    <cellStyle name="Texto explicativo 3" xfId="86"/>
    <cellStyle name="Título 1" xfId="89"/>
    <cellStyle name="Título 1 2" xfId="90"/>
    <cellStyle name="Título 2 2" xfId="92"/>
    <cellStyle name="Título 2 3" xfId="91"/>
    <cellStyle name="Título 3 2" xfId="94"/>
    <cellStyle name="Título 3 3" xfId="93"/>
    <cellStyle name="Título 4" xfId="95"/>
    <cellStyle name="Título 5" xfId="88"/>
    <cellStyle name="Total 2" xfId="97"/>
    <cellStyle name="Total 3" xfId="96"/>
  </cellStyles>
  <dxfs count="0"/>
  <tableStyles count="0" defaultTableStyle="TableStyleMedium9" defaultPivotStyle="PivotStyleLight16"/>
  <colors>
    <mruColors>
      <color rgb="FFFFCC2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788842</xdr:colOff>
      <xdr:row>0</xdr:row>
      <xdr:rowOff>1038225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389DDFCC-DFC0-4E74-93A4-DD8B1B01E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0"/>
          <a:ext cx="788842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1073151</xdr:colOff>
      <xdr:row>0</xdr:row>
      <xdr:rowOff>12700</xdr:rowOff>
    </xdr:from>
    <xdr:to>
      <xdr:col>1</xdr:col>
      <xdr:colOff>8350250</xdr:colOff>
      <xdr:row>0</xdr:row>
      <xdr:rowOff>965200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653FE7BB-F7AE-428B-95DA-C8CE3FE928BD}"/>
            </a:ext>
          </a:extLst>
        </xdr:cNvPr>
        <xdr:cNvSpPr>
          <a:spLocks noChangeArrowheads="1"/>
        </xdr:cNvSpPr>
      </xdr:nvSpPr>
      <xdr:spPr bwMode="auto">
        <a:xfrm>
          <a:off x="1073151" y="12700"/>
          <a:ext cx="9442449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C00000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200" b="0">
              <a:solidFill>
                <a:srgbClr val="C00000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INSTRUCCIONES</a:t>
          </a:r>
        </a:p>
        <a:p>
          <a:pPr marL="0" indent="0" algn="ctr">
            <a:lnSpc>
              <a:spcPct val="100000"/>
            </a:lnSpc>
            <a:spcAft>
              <a:spcPts val="0"/>
            </a:spcAft>
          </a:pPr>
          <a:r>
            <a:rPr lang="es-CO" sz="2200" b="1">
              <a:solidFill>
                <a:srgbClr val="C00000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FORMATO DE IDENTIFICACIÓN</a:t>
          </a:r>
          <a:r>
            <a:rPr lang="es-CO" sz="2200" b="1" baseline="0">
              <a:solidFill>
                <a:srgbClr val="C00000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 DE DEMANDA DE COOPERACIÓN NACIONAL E INTERNACIONAL </a:t>
          </a:r>
          <a:endParaRPr lang="es-CO" sz="2200" b="1">
            <a:solidFill>
              <a:srgbClr val="C00000"/>
            </a:solidFill>
            <a:effectLst/>
            <a:latin typeface="Museo Sans Condensed" panose="02000000000000000000" pitchFamily="2" charset="0"/>
            <a:ea typeface="Calibri" panose="020F0502020204030204" pitchFamily="34" charset="0"/>
            <a:cs typeface="Calibri Light" panose="020F03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28576</xdr:rowOff>
    </xdr:from>
    <xdr:to>
      <xdr:col>0</xdr:col>
      <xdr:colOff>1219200</xdr:colOff>
      <xdr:row>0</xdr:row>
      <xdr:rowOff>1123950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3A3ABD-FDAD-4030-B3FB-13450C32D3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257176" y="28576"/>
          <a:ext cx="962024" cy="10953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1321954</xdr:colOff>
      <xdr:row>0</xdr:row>
      <xdr:rowOff>129309</xdr:rowOff>
    </xdr:from>
    <xdr:to>
      <xdr:col>9</xdr:col>
      <xdr:colOff>3382596</xdr:colOff>
      <xdr:row>0</xdr:row>
      <xdr:rowOff>1119909</xdr:rowOff>
    </xdr:to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AE5A4459-026A-4F97-A08E-3A9C80E44A47}"/>
            </a:ext>
          </a:extLst>
        </xdr:cNvPr>
        <xdr:cNvSpPr>
          <a:spLocks noChangeArrowheads="1"/>
        </xdr:cNvSpPr>
      </xdr:nvSpPr>
      <xdr:spPr bwMode="auto">
        <a:xfrm>
          <a:off x="1321954" y="129309"/>
          <a:ext cx="26410450" cy="990600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C00000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800" b="1">
              <a:solidFill>
                <a:srgbClr val="C00000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DE IDENTIFICACIÓN DE DEMANDA DE COOPERACIÓN NACIONAL E INTERNACIONAL </a:t>
          </a:r>
        </a:p>
      </xdr:txBody>
    </xdr:sp>
    <xdr:clientData/>
  </xdr:twoCellAnchor>
  <xdr:twoCellAnchor>
    <xdr:from>
      <xdr:col>9</xdr:col>
      <xdr:colOff>3631915</xdr:colOff>
      <xdr:row>0</xdr:row>
      <xdr:rowOff>160785</xdr:rowOff>
    </xdr:from>
    <xdr:to>
      <xdr:col>11</xdr:col>
      <xdr:colOff>726587</xdr:colOff>
      <xdr:row>0</xdr:row>
      <xdr:rowOff>1152973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BDFB03F-AD02-4A67-974B-6D911184179D}"/>
            </a:ext>
          </a:extLst>
        </xdr:cNvPr>
        <xdr:cNvGrpSpPr/>
      </xdr:nvGrpSpPr>
      <xdr:grpSpPr>
        <a:xfrm>
          <a:off x="31470315" y="160785"/>
          <a:ext cx="3736772" cy="992188"/>
          <a:chOff x="9743333" y="257305"/>
          <a:chExt cx="713014" cy="506262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916FF1B-0273-4F49-8155-FB8199514D92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FE74E1C2-2E57-4CA4-B22E-110B6022E385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87AE87E1-B5A2-4878-A76A-AAD16C877F8A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E61A908B-3FA6-4742-A1F1-F9DDB9FAB4B0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1127-FORDE-52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81ABBEB2-19C7-4FE8-B5E4-5AC278A55117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134440AC-48DC-45C5-8C49-C527CF2FE20A}"/>
              </a:ext>
            </a:extLst>
          </xdr:cNvPr>
          <xdr:cNvSpPr txBox="1"/>
        </xdr:nvSpPr>
        <xdr:spPr>
          <a:xfrm>
            <a:off x="10020306" y="548687"/>
            <a:ext cx="436041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12/12/2023</a:t>
            </a:r>
            <a:endParaRPr lang="es-CO" sz="1050" b="0">
              <a:solidFill>
                <a:schemeClr val="tx1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view="pageBreakPreview" zoomScaleNormal="100" zoomScaleSheetLayoutView="100" workbookViewId="0">
      <selection activeCell="A2" sqref="A2:B2"/>
    </sheetView>
  </sheetViews>
  <sheetFormatPr baseColWidth="10" defaultColWidth="10.81640625" defaultRowHeight="14.5" x14ac:dyDescent="0.35"/>
  <cols>
    <col min="1" max="1" width="31" style="9" customWidth="1"/>
    <col min="2" max="2" width="123.7265625" style="9" customWidth="1"/>
    <col min="3" max="16384" width="10.81640625" style="9"/>
  </cols>
  <sheetData>
    <row r="1" spans="1:2" s="8" customFormat="1" ht="85.5" customHeight="1" x14ac:dyDescent="0.35">
      <c r="A1" s="7"/>
      <c r="B1" s="7"/>
    </row>
    <row r="2" spans="1:2" ht="17" x14ac:dyDescent="0.35">
      <c r="A2" s="23" t="s">
        <v>1</v>
      </c>
      <c r="B2" s="23" t="s">
        <v>2</v>
      </c>
    </row>
    <row r="3" spans="1:2" x14ac:dyDescent="0.35">
      <c r="A3" s="10" t="s">
        <v>0</v>
      </c>
      <c r="B3" s="11" t="s">
        <v>6</v>
      </c>
    </row>
    <row r="4" spans="1:2" x14ac:dyDescent="0.35">
      <c r="A4" s="10" t="s">
        <v>7</v>
      </c>
      <c r="B4" s="11" t="s">
        <v>5</v>
      </c>
    </row>
    <row r="5" spans="1:2" x14ac:dyDescent="0.35">
      <c r="A5" s="10" t="s">
        <v>9</v>
      </c>
      <c r="B5" s="11" t="s">
        <v>32</v>
      </c>
    </row>
    <row r="6" spans="1:2" ht="29" x14ac:dyDescent="0.35">
      <c r="A6" s="10" t="s">
        <v>11</v>
      </c>
      <c r="B6" s="11" t="s">
        <v>12</v>
      </c>
    </row>
    <row r="7" spans="1:2" x14ac:dyDescent="0.35">
      <c r="A7" s="10" t="s">
        <v>17</v>
      </c>
      <c r="B7" s="11" t="s">
        <v>24</v>
      </c>
    </row>
    <row r="8" spans="1:2" x14ac:dyDescent="0.35">
      <c r="A8" s="10" t="s">
        <v>18</v>
      </c>
      <c r="B8" s="11" t="s">
        <v>25</v>
      </c>
    </row>
    <row r="9" spans="1:2" x14ac:dyDescent="0.35">
      <c r="A9" s="10" t="s">
        <v>19</v>
      </c>
      <c r="B9" s="11" t="s">
        <v>26</v>
      </c>
    </row>
    <row r="10" spans="1:2" ht="29" x14ac:dyDescent="0.35">
      <c r="A10" s="10" t="s">
        <v>16</v>
      </c>
      <c r="B10" s="11" t="s">
        <v>27</v>
      </c>
    </row>
    <row r="11" spans="1:2" ht="29" x14ac:dyDescent="0.35">
      <c r="A11" s="10" t="s">
        <v>20</v>
      </c>
      <c r="B11" s="11" t="s">
        <v>28</v>
      </c>
    </row>
    <row r="12" spans="1:2" ht="29" x14ac:dyDescent="0.35">
      <c r="A12" s="10" t="s">
        <v>21</v>
      </c>
      <c r="B12" s="11" t="s">
        <v>29</v>
      </c>
    </row>
    <row r="13" spans="1:2" x14ac:dyDescent="0.35">
      <c r="A13" s="10" t="s">
        <v>22</v>
      </c>
      <c r="B13" s="11" t="s">
        <v>30</v>
      </c>
    </row>
    <row r="14" spans="1:2" x14ac:dyDescent="0.35">
      <c r="A14" s="10" t="s">
        <v>23</v>
      </c>
      <c r="B14" s="11" t="s">
        <v>31</v>
      </c>
    </row>
  </sheetData>
  <dataValidations count="1">
    <dataValidation allowBlank="1" showErrorMessage="1" sqref="A3:A12"/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"/>
  <sheetViews>
    <sheetView showGridLines="0" tabSelected="1" view="pageBreakPreview" topLeftCell="G1" zoomScale="50" zoomScaleNormal="53" zoomScaleSheetLayoutView="50" zoomScalePageLayoutView="40" workbookViewId="0">
      <selection activeCell="G37" sqref="G37"/>
    </sheetView>
  </sheetViews>
  <sheetFormatPr baseColWidth="10" defaultColWidth="11.453125" defaultRowHeight="13" x14ac:dyDescent="0.3"/>
  <cols>
    <col min="1" max="1" width="41.453125" style="1" customWidth="1"/>
    <col min="2" max="2" width="30.7265625" style="1" customWidth="1"/>
    <col min="3" max="3" width="38.7265625" style="1" customWidth="1"/>
    <col min="4" max="4" width="61.81640625" style="1" bestFit="1" customWidth="1"/>
    <col min="5" max="5" width="21.81640625" style="1" customWidth="1"/>
    <col min="6" max="6" width="23" style="1" bestFit="1" customWidth="1"/>
    <col min="7" max="7" width="35" style="1" bestFit="1" customWidth="1"/>
    <col min="8" max="8" width="69.54296875" style="1" bestFit="1" customWidth="1"/>
    <col min="9" max="9" width="76.1796875" style="1" bestFit="1" customWidth="1"/>
    <col min="10" max="10" width="73.81640625" style="1" bestFit="1" customWidth="1"/>
    <col min="11" max="11" width="21.26953125" style="1" bestFit="1" customWidth="1"/>
    <col min="12" max="12" width="43.1796875" style="1" customWidth="1"/>
    <col min="13" max="16384" width="11.453125" style="1"/>
  </cols>
  <sheetData>
    <row r="1" spans="1:12" ht="99" customHeight="1" x14ac:dyDescent="0.3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6" customFormat="1" ht="48" customHeight="1" x14ac:dyDescent="0.45">
      <c r="A2" s="24" t="s">
        <v>33</v>
      </c>
      <c r="B2" s="25"/>
      <c r="C2" s="25"/>
      <c r="D2" s="25"/>
      <c r="E2" s="25"/>
      <c r="F2" s="25"/>
      <c r="G2" s="25"/>
      <c r="H2" s="25"/>
      <c r="I2" s="26"/>
      <c r="J2" s="24" t="s">
        <v>34</v>
      </c>
      <c r="K2" s="25"/>
      <c r="L2" s="25"/>
    </row>
    <row r="3" spans="1:12" s="2" customFormat="1" ht="26.5" customHeight="1" x14ac:dyDescent="0.5">
      <c r="A3" s="4" t="s">
        <v>4</v>
      </c>
      <c r="B3" s="4" t="s">
        <v>3</v>
      </c>
      <c r="C3" s="4" t="s">
        <v>8</v>
      </c>
      <c r="D3" s="4" t="s">
        <v>10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20</v>
      </c>
      <c r="J3" s="4" t="s">
        <v>21</v>
      </c>
      <c r="K3" s="4" t="s">
        <v>22</v>
      </c>
      <c r="L3" s="4" t="s">
        <v>23</v>
      </c>
    </row>
    <row r="4" spans="1:12" s="3" customFormat="1" ht="36.75" customHeight="1" x14ac:dyDescent="0.25">
      <c r="A4" s="20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3" customFormat="1" ht="7.5" hidden="1" customHeight="1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3" customFormat="1" ht="9.75" hidden="1" customHeight="1" x14ac:dyDescent="0.25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3" customFormat="1" ht="18" x14ac:dyDescent="0.25">
      <c r="A7" s="12"/>
      <c r="B7" s="5"/>
      <c r="C7" s="16"/>
      <c r="D7" s="5"/>
      <c r="E7" s="5"/>
      <c r="F7" s="5"/>
      <c r="G7" s="5"/>
      <c r="H7" s="5"/>
      <c r="I7" s="5"/>
      <c r="J7" s="17"/>
      <c r="K7" s="17"/>
      <c r="L7" s="17"/>
    </row>
    <row r="8" spans="1:12" s="3" customFormat="1" ht="18" x14ac:dyDescent="0.25">
      <c r="A8" s="13"/>
      <c r="B8" s="14"/>
      <c r="C8" s="14"/>
      <c r="D8" s="14"/>
      <c r="E8" s="14"/>
      <c r="F8" s="13"/>
      <c r="G8" s="13"/>
      <c r="H8" s="14"/>
      <c r="I8" s="14"/>
      <c r="J8" s="15"/>
      <c r="K8" s="14"/>
      <c r="L8" s="14"/>
    </row>
    <row r="9" spans="1:12" s="2" customFormat="1" ht="25.5" x14ac:dyDescent="0.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8.5" customHeight="1" x14ac:dyDescent="0.3">
      <c r="A10" s="13"/>
      <c r="B10" s="16"/>
      <c r="C10" s="16"/>
      <c r="D10" s="16"/>
      <c r="E10" s="16"/>
      <c r="F10" s="16"/>
      <c r="G10" s="16"/>
      <c r="H10" s="16"/>
      <c r="I10" s="15"/>
      <c r="J10" s="18"/>
      <c r="K10" s="15"/>
      <c r="L10" s="16"/>
    </row>
  </sheetData>
  <mergeCells count="4">
    <mergeCell ref="A4:A6"/>
    <mergeCell ref="A1:L1"/>
    <mergeCell ref="A2:I2"/>
    <mergeCell ref="J2:L2"/>
  </mergeCells>
  <dataValidations xWindow="374" yWindow="501" count="2">
    <dataValidation allowBlank="1" showErrorMessage="1" sqref="M3:XFD10 A3:A10 H8:L10 F7 G9:G10 B8:F10 B3:J6 K4:L6"/>
    <dataValidation type="list" allowBlank="1" showErrorMessage="1" sqref="B7">
      <formula1>$S$3:$S$3</formula1>
    </dataValidation>
  </dataValidations>
  <printOptions horizontalCentered="1"/>
  <pageMargins left="0.39370078740157483" right="0.39370078740157483" top="0.39370078740157483" bottom="0.39370078740157483" header="0" footer="0"/>
  <pageSetup scale="24" fitToHeight="0" orientation="landscape" r:id="rId1"/>
  <headerFooter alignWithMargins="0">
    <oddFooter xml:space="preserve">&amp;C&amp;8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FORMATO</vt:lpstr>
      <vt:lpstr>FORMATO!Área_de_impresión</vt:lpstr>
      <vt:lpstr>INSTRUCCIONES!Área_de_impresión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SANCHEZ RIVERA</dc:creator>
  <cp:lastModifiedBy>USUARIO</cp:lastModifiedBy>
  <cp:lastPrinted>2023-11-30T02:10:24Z</cp:lastPrinted>
  <dcterms:created xsi:type="dcterms:W3CDTF">2000-01-17T17:04:30Z</dcterms:created>
  <dcterms:modified xsi:type="dcterms:W3CDTF">2023-12-22T14:57:07Z</dcterms:modified>
</cp:coreProperties>
</file>