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6.1.6\oap\P\5. 120-24 INS SGC\1.SGC\G. DOCUMENTACIÓN\SIG - SISTEMAS\1. Estratégicos\DE\5\"/>
    </mc:Choice>
  </mc:AlternateContent>
  <bookViews>
    <workbookView xWindow="0" yWindow="0" windowWidth="19200" windowHeight="7050" activeTab="1"/>
  </bookViews>
  <sheets>
    <sheet name="INSTRUCCIONES" sheetId="4" r:id="rId1"/>
    <sheet name="FORMATO " sheetId="1" r:id="rId2"/>
  </sheets>
  <definedNames>
    <definedName name="_xlnm.Print_Area" localSheetId="0">INSTRUCCIONES!$A$1:$B$13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<sst xmlns="http://schemas.openxmlformats.org/spreadsheetml/2006/main" count="38" uniqueCount="38">
  <si>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 xml:space="preserve">PAÍS </t>
  </si>
  <si>
    <t>No°</t>
  </si>
  <si>
    <t xml:space="preserve">FECHA DE INICIO </t>
  </si>
  <si>
    <t>FECHA DE FINALIZACIÓN</t>
  </si>
  <si>
    <t>INSTRUMENTO MARCO (si aplica)</t>
  </si>
  <si>
    <t>ITEMS</t>
  </si>
  <si>
    <t>INSTRUCCIÓN</t>
  </si>
  <si>
    <t xml:space="preserve">TIPO DE COOPERACIÓN 
</t>
  </si>
  <si>
    <t>Tipo de cooperación:</t>
  </si>
  <si>
    <t>Fecha de inicio:</t>
  </si>
  <si>
    <t xml:space="preserve">Registrar la fecha en la que inicia la cooperación. </t>
  </si>
  <si>
    <t xml:space="preserve">Fecha de finalización: </t>
  </si>
  <si>
    <t xml:space="preserve">Registrar la fecha en la que culmina la cooperación. </t>
  </si>
  <si>
    <t xml:space="preserve">País: </t>
  </si>
  <si>
    <t xml:space="preserve">Indicar el país de origen del cooperante. </t>
  </si>
  <si>
    <t xml:space="preserve">Instrumento Marco: </t>
  </si>
  <si>
    <t xml:space="preserve">PROPÓSITO DE LA COOPERACIÓN 
</t>
  </si>
  <si>
    <t xml:space="preserve">Propósito de la cooperación: </t>
  </si>
  <si>
    <t>Indicar el objetivo de la actividad, programa, proyecto, programa, acuerdo, memorando de entendimiento, y/o carta de intención.</t>
  </si>
  <si>
    <t xml:space="preserve">Procesos del DADEP </t>
  </si>
  <si>
    <t xml:space="preserve">PROCESOS DEL DADEP  </t>
  </si>
  <si>
    <t xml:space="preserve">Indicar los procesos del DADEP que participan dentro de la cooperación.  </t>
  </si>
  <si>
    <t xml:space="preserve">MATERIALIZACIÓN 
</t>
  </si>
  <si>
    <t xml:space="preserve">Materialización </t>
  </si>
  <si>
    <t xml:space="preserve">Descripción de las actividades relacionadas, llevadas a cabo en el marco de la cooperación. </t>
  </si>
  <si>
    <t>Estado:</t>
  </si>
  <si>
    <t xml:space="preserve">Indicar si la cooperación se encuentra activa o culminada. </t>
  </si>
  <si>
    <t xml:space="preserve">ESTADO
</t>
  </si>
  <si>
    <t xml:space="preserve">NOMBRE DEL COOPERANTE
</t>
  </si>
  <si>
    <t xml:space="preserve">NATURALEZA DEL COOPERANTE </t>
  </si>
  <si>
    <t xml:space="preserve">Nombre del cooperante: </t>
  </si>
  <si>
    <t>Naturaleza del cooperante:</t>
  </si>
  <si>
    <t>Indicar nombre  del cooperante.</t>
  </si>
  <si>
    <t>Indicar el nombre y y el tipo de cooperación (actividad, programa, proyecto, programa, acuerdo, memorando de entendimiento, carta de intención, otro).</t>
  </si>
  <si>
    <t>Indicar la naturaleza del cooperante (organismo / entidad / organización/ academia/ embajada/ ong/otro).</t>
  </si>
  <si>
    <t xml:space="preserve">Indicar si la actividad de cooperación se enmarca en un instrumento marco firmado previamente entre el DADEP y el cooperante. </t>
  </si>
  <si>
    <r>
      <rPr>
        <sz val="16"/>
        <color theme="0"/>
        <rFont val="Museo Sans Condensed"/>
      </rPr>
      <t>PROCESO:</t>
    </r>
    <r>
      <rPr>
        <b/>
        <sz val="16"/>
        <color theme="0"/>
        <rFont val="Museo Sans Condensed"/>
      </rPr>
      <t xml:space="preserve"> DIRECCIONAMIENTO ESTRATÉGICO </t>
    </r>
  </si>
  <si>
    <r>
      <rPr>
        <sz val="16"/>
        <color theme="0"/>
        <rFont val="Museo Sans Condensed"/>
      </rPr>
      <t>PROCEDIMIENTO</t>
    </r>
    <r>
      <rPr>
        <b/>
        <sz val="16"/>
        <color theme="0"/>
        <rFont val="Museo Sans Condensed"/>
      </rPr>
      <t xml:space="preserve">: GESTIÓN DE LA COOPERACIÓN NACIONAL E INTERNACIONAL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</si>
</sst>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MuseoSans-300"/>
    </font>
    <font>
      <sz val="11"/>
      <color theme="1"/>
      <name val="MuseoSans-300"/>
    </font>
    <font>
      <sz val="10"/>
      <name val="Trebuchet MS"/>
      <family val="2"/>
    </font>
    <font>
      <sz val="10"/>
      <name val="Arial"/>
      <family val="2"/>
    </font>
    <font>
      <sz val="11"/>
      <name val="Museo Sans 300"/>
      <family val="3"/>
    </font>
    <font>
      <b/>
      <sz val="13"/>
      <color theme="0"/>
      <name val="MuseoSans-300"/>
    </font>
    <font>
      <b/>
      <sz val="16"/>
      <color theme="0"/>
      <name val="Museo Sans Condensed"/>
    </font>
    <font>
      <sz val="16"/>
      <color theme="0"/>
      <name val="Museo Sans Condensed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1" fillId="0" borderId="0" xfId="1"/>
    <xf numFmtId="0" fontId="2" fillId="0" borderId="2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0" xfId="1" applyFont="1"/>
    <xf numFmtId="0" fontId="3" fillId="0" borderId="1" xfId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left" vertical="center" wrapText="1"/>
    </xf>
    <xf numFmtId="0" fontId="9" fillId="2" borderId="4" xfId="3" applyFont="1" applyFill="1" applyBorder="1" applyAlignment="1">
      <alignment horizontal="left" vertical="center" wrapText="1"/>
    </xf>
    <xf numFmtId="0" fontId="9" fillId="2" borderId="5" xfId="3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788842</xdr:colOff>
      <xdr:row>0</xdr:row>
      <xdr:rowOff>1038225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222D0EEE-CF3B-446E-BDE8-6496D3502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0" y="0"/>
          <a:ext cx="788842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1073151</xdr:colOff>
      <xdr:row>0</xdr:row>
      <xdr:rowOff>12700</xdr:rowOff>
    </xdr:from>
    <xdr:to>
      <xdr:col>1</xdr:col>
      <xdr:colOff>8350250</xdr:colOff>
      <xdr:row>0</xdr:row>
      <xdr:rowOff>965200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76B941FD-5BC6-4429-AD88-4450CDB9AED8}"/>
            </a:ext>
          </a:extLst>
        </xdr:cNvPr>
        <xdr:cNvSpPr>
          <a:spLocks noChangeArrowheads="1"/>
        </xdr:cNvSpPr>
      </xdr:nvSpPr>
      <xdr:spPr bwMode="auto">
        <a:xfrm>
          <a:off x="1073151" y="12700"/>
          <a:ext cx="9239249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C00000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200" b="0">
              <a:solidFill>
                <a:srgbClr val="C00000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INSTRUCCIONES</a:t>
          </a:r>
        </a:p>
        <a:p>
          <a:pPr marL="0" indent="0" algn="ctr">
            <a:lnSpc>
              <a:spcPct val="100000"/>
            </a:lnSpc>
            <a:spcAft>
              <a:spcPts val="0"/>
            </a:spcAft>
          </a:pPr>
          <a:r>
            <a:rPr lang="es-CO" sz="2200" b="1">
              <a:solidFill>
                <a:srgbClr val="C00000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Calibri Light" panose="020F0302020204030204" pitchFamily="34" charset="0"/>
            </a:rPr>
            <a:t>FORMATO DE GESTIÓN DE COOPERACIÓN NACIONAL E INTERNACIONAL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28576</xdr:rowOff>
    </xdr:from>
    <xdr:to>
      <xdr:col>1</xdr:col>
      <xdr:colOff>457200</xdr:colOff>
      <xdr:row>0</xdr:row>
      <xdr:rowOff>1127125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5965C4-82A9-4611-BF5C-477064A9F2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257176" y="28576"/>
          <a:ext cx="962024" cy="10953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1169457</xdr:colOff>
      <xdr:row>0</xdr:row>
      <xdr:rowOff>129309</xdr:rowOff>
    </xdr:from>
    <xdr:to>
      <xdr:col>10</xdr:col>
      <xdr:colOff>1502832</xdr:colOff>
      <xdr:row>0</xdr:row>
      <xdr:rowOff>1158875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6713B7B0-7C84-4209-AE35-382C780033EB}"/>
            </a:ext>
          </a:extLst>
        </xdr:cNvPr>
        <xdr:cNvSpPr>
          <a:spLocks noChangeArrowheads="1"/>
        </xdr:cNvSpPr>
      </xdr:nvSpPr>
      <xdr:spPr bwMode="auto">
        <a:xfrm>
          <a:off x="1931457" y="129309"/>
          <a:ext cx="55895875" cy="1029566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C00000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2800" b="1">
              <a:solidFill>
                <a:srgbClr val="C00000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FORMATO DE GESTIÓN DE COOPERACIÓN NACIONAL E INTERNACIONAL </a:t>
          </a:r>
        </a:p>
      </xdr:txBody>
    </xdr:sp>
    <xdr:clientData/>
  </xdr:twoCellAnchor>
  <xdr:twoCellAnchor>
    <xdr:from>
      <xdr:col>10</xdr:col>
      <xdr:colOff>1746250</xdr:colOff>
      <xdr:row>0</xdr:row>
      <xdr:rowOff>139618</xdr:rowOff>
    </xdr:from>
    <xdr:to>
      <xdr:col>11</xdr:col>
      <xdr:colOff>2187087</xdr:colOff>
      <xdr:row>0</xdr:row>
      <xdr:rowOff>1280583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3CD1EC6-C112-4163-95C0-00EE8276BB5F}"/>
            </a:ext>
          </a:extLst>
        </xdr:cNvPr>
        <xdr:cNvGrpSpPr/>
      </xdr:nvGrpSpPr>
      <xdr:grpSpPr>
        <a:xfrm>
          <a:off x="45381333" y="139618"/>
          <a:ext cx="5573754" cy="1140965"/>
          <a:chOff x="9743333" y="257305"/>
          <a:chExt cx="713014" cy="506262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B5B0348E-4FF1-4234-AA14-D0F8A14902C9}"/>
              </a:ext>
            </a:extLst>
          </xdr:cNvPr>
          <xdr:cNvSpPr txBox="1"/>
        </xdr:nvSpPr>
        <xdr:spPr>
          <a:xfrm>
            <a:off x="9743336" y="257305"/>
            <a:ext cx="276966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AEF2525D-CF8D-407A-A932-07F53CF25555}"/>
              </a:ext>
            </a:extLst>
          </xdr:cNvPr>
          <xdr:cNvSpPr txBox="1"/>
        </xdr:nvSpPr>
        <xdr:spPr>
          <a:xfrm>
            <a:off x="9743333" y="398224"/>
            <a:ext cx="276966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67E2CA08-B94D-4A46-A999-EED0DAFDF595}"/>
              </a:ext>
            </a:extLst>
          </xdr:cNvPr>
          <xdr:cNvSpPr txBox="1"/>
        </xdr:nvSpPr>
        <xdr:spPr>
          <a:xfrm>
            <a:off x="9743333" y="547308"/>
            <a:ext cx="276966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AB01EA68-FE42-4AEA-9817-AD563863B403}"/>
              </a:ext>
            </a:extLst>
          </xdr:cNvPr>
          <xdr:cNvSpPr txBox="1"/>
        </xdr:nvSpPr>
        <xdr:spPr>
          <a:xfrm>
            <a:off x="10020300" y="257305"/>
            <a:ext cx="436040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127-FORDE-53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61680524-BC38-4CCD-8C12-046369BABF6A}"/>
              </a:ext>
            </a:extLst>
          </xdr:cNvPr>
          <xdr:cNvSpPr txBox="1"/>
        </xdr:nvSpPr>
        <xdr:spPr>
          <a:xfrm>
            <a:off x="10020303" y="398223"/>
            <a:ext cx="436041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 b="0">
                <a:solidFill>
                  <a:schemeClr val="tx1"/>
                </a:solidFill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351360B7-01AE-4007-928B-DE1A78FAC3C3}"/>
              </a:ext>
            </a:extLst>
          </xdr:cNvPr>
          <xdr:cNvSpPr txBox="1"/>
        </xdr:nvSpPr>
        <xdr:spPr>
          <a:xfrm>
            <a:off x="10020306" y="548687"/>
            <a:ext cx="436041" cy="214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12/12/2023</a:t>
            </a:r>
            <a:endParaRPr lang="es-CO" sz="1050" b="0">
              <a:solidFill>
                <a:schemeClr val="tx1"/>
              </a:solidFill>
              <a:latin typeface="Museo Sans 300" panose="02000000000000000000" pitchFamily="50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view="pageBreakPreview" zoomScaleNormal="100" zoomScaleSheetLayoutView="100" workbookViewId="0">
      <selection activeCell="B9" sqref="B9"/>
    </sheetView>
  </sheetViews>
  <sheetFormatPr baseColWidth="10" defaultColWidth="10.81640625" defaultRowHeight="14.5" x14ac:dyDescent="0.35"/>
  <cols>
    <col min="1" max="1" width="31" style="7" customWidth="1"/>
    <col min="2" max="2" width="123.7265625" style="7" customWidth="1"/>
    <col min="3" max="16384" width="10.81640625" style="7"/>
  </cols>
  <sheetData>
    <row r="1" spans="1:2" s="11" customFormat="1" ht="85.5" customHeight="1" x14ac:dyDescent="0.35">
      <c r="A1" s="8"/>
      <c r="B1" s="8"/>
    </row>
    <row r="2" spans="1:2" ht="17" x14ac:dyDescent="0.35">
      <c r="A2" s="15" t="s">
        <v>5</v>
      </c>
      <c r="B2" s="15" t="s">
        <v>6</v>
      </c>
    </row>
    <row r="3" spans="1:2" ht="29" x14ac:dyDescent="0.35">
      <c r="A3" s="9" t="s">
        <v>8</v>
      </c>
      <c r="B3" s="10" t="s">
        <v>33</v>
      </c>
    </row>
    <row r="4" spans="1:2" x14ac:dyDescent="0.35">
      <c r="A4" s="9" t="s">
        <v>9</v>
      </c>
      <c r="B4" s="10" t="s">
        <v>10</v>
      </c>
    </row>
    <row r="5" spans="1:2" x14ac:dyDescent="0.35">
      <c r="A5" s="9" t="s">
        <v>11</v>
      </c>
      <c r="B5" s="10" t="s">
        <v>12</v>
      </c>
    </row>
    <row r="6" spans="1:2" x14ac:dyDescent="0.35">
      <c r="A6" s="9" t="s">
        <v>13</v>
      </c>
      <c r="B6" s="10" t="s">
        <v>14</v>
      </c>
    </row>
    <row r="7" spans="1:2" x14ac:dyDescent="0.35">
      <c r="A7" s="9" t="s">
        <v>30</v>
      </c>
      <c r="B7" s="10" t="s">
        <v>32</v>
      </c>
    </row>
    <row r="8" spans="1:2" x14ac:dyDescent="0.35">
      <c r="A8" s="9" t="s">
        <v>31</v>
      </c>
      <c r="B8" s="10" t="s">
        <v>34</v>
      </c>
    </row>
    <row r="9" spans="1:2" x14ac:dyDescent="0.35">
      <c r="A9" s="9" t="s">
        <v>15</v>
      </c>
      <c r="B9" s="10" t="s">
        <v>35</v>
      </c>
    </row>
    <row r="10" spans="1:2" x14ac:dyDescent="0.35">
      <c r="A10" s="9" t="s">
        <v>17</v>
      </c>
      <c r="B10" s="10" t="s">
        <v>18</v>
      </c>
    </row>
    <row r="11" spans="1:2" x14ac:dyDescent="0.35">
      <c r="A11" s="9" t="s">
        <v>19</v>
      </c>
      <c r="B11" s="10" t="s">
        <v>21</v>
      </c>
    </row>
    <row r="12" spans="1:2" x14ac:dyDescent="0.35">
      <c r="A12" s="9" t="s">
        <v>23</v>
      </c>
      <c r="B12" s="10" t="s">
        <v>24</v>
      </c>
    </row>
    <row r="13" spans="1:2" x14ac:dyDescent="0.35">
      <c r="A13" s="9" t="s">
        <v>25</v>
      </c>
      <c r="B13" s="10" t="s">
        <v>26</v>
      </c>
    </row>
  </sheetData>
  <dataValidations count="1">
    <dataValidation allowBlank="1" showErrorMessage="1" sqref="A3:A12"/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view="pageBreakPreview" topLeftCell="I1" zoomScale="60" zoomScaleNormal="50" workbookViewId="0">
      <selection activeCell="L5" sqref="L5"/>
    </sheetView>
  </sheetViews>
  <sheetFormatPr baseColWidth="10" defaultRowHeight="14.5" x14ac:dyDescent="0.35"/>
  <cols>
    <col min="2" max="2" width="80.90625" customWidth="1"/>
    <col min="3" max="3" width="68.90625" customWidth="1"/>
    <col min="4" max="4" width="115.7265625" customWidth="1"/>
    <col min="5" max="5" width="67.7265625" customWidth="1"/>
    <col min="6" max="6" width="67.36328125" customWidth="1"/>
    <col min="7" max="7" width="47.36328125" customWidth="1"/>
    <col min="8" max="8" width="71.36328125" customWidth="1"/>
    <col min="9" max="9" width="56.90625" customWidth="1"/>
    <col min="10" max="10" width="37.26953125" customWidth="1"/>
    <col min="11" max="11" width="73.453125" customWidth="1"/>
    <col min="12" max="12" width="81.36328125" customWidth="1"/>
    <col min="13" max="13" width="12.1796875" hidden="1" customWidth="1"/>
  </cols>
  <sheetData>
    <row r="1" spans="1:13" ht="107.25" customHeight="1" x14ac:dyDescent="0.3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51" customHeight="1" x14ac:dyDescent="0.35">
      <c r="A2" s="16" t="s">
        <v>36</v>
      </c>
      <c r="B2" s="17"/>
      <c r="C2" s="17"/>
      <c r="D2" s="17"/>
      <c r="E2" s="17"/>
      <c r="F2" s="17"/>
      <c r="G2" s="17"/>
      <c r="H2" s="17"/>
      <c r="I2" s="17"/>
      <c r="J2" s="18"/>
      <c r="K2" s="16" t="s">
        <v>37</v>
      </c>
      <c r="L2" s="17"/>
      <c r="M2" s="17"/>
    </row>
    <row r="3" spans="1:13" ht="92.25" customHeight="1" x14ac:dyDescent="0.35">
      <c r="A3" s="19" t="s">
        <v>1</v>
      </c>
      <c r="B3" s="12" t="s">
        <v>7</v>
      </c>
      <c r="C3" s="12" t="s">
        <v>2</v>
      </c>
      <c r="D3" s="12" t="s">
        <v>3</v>
      </c>
      <c r="E3" s="12" t="s">
        <v>0</v>
      </c>
      <c r="F3" s="12" t="s">
        <v>28</v>
      </c>
      <c r="G3" s="12" t="s">
        <v>29</v>
      </c>
      <c r="H3" s="12" t="s">
        <v>4</v>
      </c>
      <c r="I3" s="12" t="s">
        <v>16</v>
      </c>
      <c r="J3" s="12" t="s">
        <v>20</v>
      </c>
      <c r="K3" s="12" t="s">
        <v>22</v>
      </c>
      <c r="L3" s="12" t="s">
        <v>27</v>
      </c>
    </row>
    <row r="4" spans="1:13" ht="71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54" customHeight="1" x14ac:dyDescent="0.35">
      <c r="A5" s="1"/>
      <c r="B5" s="2"/>
      <c r="C5" s="3"/>
      <c r="D5" s="3"/>
      <c r="E5" s="2"/>
      <c r="F5" s="4"/>
      <c r="G5" s="4"/>
      <c r="H5" s="5"/>
      <c r="I5" s="2"/>
      <c r="J5" s="2"/>
      <c r="K5" s="2"/>
      <c r="L5" s="2"/>
    </row>
    <row r="6" spans="1:13" ht="189" customHeight="1" x14ac:dyDescent="0.35">
      <c r="A6" s="1"/>
      <c r="B6" s="4"/>
      <c r="C6" s="6"/>
      <c r="D6" s="6"/>
      <c r="E6" s="1"/>
      <c r="F6" s="1"/>
      <c r="G6" s="1"/>
      <c r="H6" s="1"/>
      <c r="I6" s="4"/>
      <c r="J6" s="1"/>
      <c r="K6" s="1"/>
      <c r="L6" s="1"/>
    </row>
    <row r="7" spans="1:13" ht="311.25" customHeight="1" x14ac:dyDescent="0.35">
      <c r="A7" s="1"/>
      <c r="B7" s="4"/>
      <c r="C7" s="4"/>
      <c r="D7" s="4"/>
      <c r="E7" s="1"/>
      <c r="F7" s="1"/>
      <c r="G7" s="1"/>
      <c r="H7" s="1"/>
      <c r="I7" s="4"/>
      <c r="J7" s="4"/>
      <c r="K7" s="1"/>
      <c r="L7" s="4"/>
    </row>
    <row r="8" spans="1:13" ht="140.25" customHeight="1" x14ac:dyDescent="0.35">
      <c r="A8" s="1"/>
      <c r="B8" s="2"/>
      <c r="C8" s="2"/>
      <c r="D8" s="2"/>
      <c r="E8" s="5"/>
      <c r="F8" s="2"/>
      <c r="G8" s="2"/>
      <c r="H8" s="2"/>
      <c r="I8" s="2"/>
      <c r="J8" s="2"/>
      <c r="K8" s="2"/>
      <c r="L8" s="2"/>
    </row>
  </sheetData>
  <mergeCells count="3">
    <mergeCell ref="A1:M1"/>
    <mergeCell ref="A2:J2"/>
    <mergeCell ref="K2:M2"/>
  </mergeCells>
  <pageMargins left="0.7" right="0.7" top="0.75" bottom="0.75" header="0.3" footer="0.3"/>
  <pageSetup scale="10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INSTRUCCIONES</vt:lpstr>
      <vt:lpstr>FORMATO </vt:lpstr>
      <vt:lpstr>INSTRUCCIONES!Área_de_impresión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Aranda</dc:creator>
  <cp:lastModifiedBy>USUARIO</cp:lastModifiedBy>
  <dcterms:created xsi:type="dcterms:W3CDTF">2022-05-04T13:28:35Z</dcterms:created>
  <dcterms:modified xsi:type="dcterms:W3CDTF">2023-12-22T15:09:11Z</dcterms:modified>
</cp:coreProperties>
</file>