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5. 120-24 INSTRUMENTOS DEL SGC\1.SGC\G. DOCUMENTACIÓN\SIG - SISTEMAS\2.misionales\AP\5\"/>
    </mc:Choice>
  </mc:AlternateContent>
  <bookViews>
    <workbookView xWindow="0" yWindow="0" windowWidth="24000" windowHeight="9435" activeTab="2"/>
  </bookViews>
  <sheets>
    <sheet name="ACTA DE SEGUIMIENTO" sheetId="1" r:id="rId1"/>
    <sheet name="REGISTRO FOTOGRAFICO" sheetId="3" r:id="rId2"/>
    <sheet name="INSTRUCCIONES" sheetId="2" r:id="rId3"/>
  </sheets>
  <externalReferences>
    <externalReference r:id="rId4"/>
  </externalReferences>
  <definedNames>
    <definedName name="_xlnm.Print_Area" localSheetId="0">'ACTA DE SEGUIMIENTO'!$A$1:$J$78</definedName>
    <definedName name="_xlnm.Print_Area" localSheetId="2">INSTRUCCIONES!$A$1:$T$15</definedName>
    <definedName name="_xlnm.Print_Area" localSheetId="1">'REGISTRO FOTOGRAFICO'!$A$1:$J$79</definedName>
    <definedName name="LOCALIDADES">[1]DOMINIOS!$A$2:$A$21</definedName>
    <definedName name="_xlnm.Print_Titles" localSheetId="0">'ACTA DE SEGUIMIENTO'!$1:$4</definedName>
    <definedName name="_xlnm.Print_Titles" localSheetId="2">INSTRUCCIONES!$5:$6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<sst xmlns="http://schemas.openxmlformats.org/spreadsheetml/2006/main" count="69" uniqueCount="54">
  <si>
    <t>PROCESO: ADMINISTRACIÓN DEL PATRIMONIO INMOBILIARIO DISTRITAL</t>
  </si>
  <si>
    <t xml:space="preserve">DOCUMENTO Y/O PROCEDIMIENTO: DIAGNÓSTICO DE BIENES PÚBLICOS Y FISCALES DEL NIVEL CENTRAL PARA SU ADMINISTRACIÓN </t>
  </si>
  <si>
    <t>DATOS BÁSICOS DE LA VISITA DE SEGUIMIENTO</t>
  </si>
  <si>
    <t>NÚMERO RUPI:</t>
  </si>
  <si>
    <t>CÓDIGO DE ARCHIVO:</t>
  </si>
  <si>
    <t>FECHA DE VISITA DE SEGUIMIENTO:</t>
  </si>
  <si>
    <t>LOCALIDAD:</t>
  </si>
  <si>
    <t>DIRECCIÓN:</t>
  </si>
  <si>
    <t>TELÉFONO:</t>
  </si>
  <si>
    <t>REPRESENTANTE LEGAL:</t>
  </si>
  <si>
    <t>OBJETIVO DE LA VISITA DE SEGUIMIENTO</t>
  </si>
  <si>
    <t xml:space="preserve">ASPECTOS TRABAJADOS </t>
  </si>
  <si>
    <t xml:space="preserve">COMPROMISOS ADQUIRIDOS </t>
  </si>
  <si>
    <t>ACTIVIDAD O PRODUCTO</t>
  </si>
  <si>
    <t>RESPONSABLE</t>
  </si>
  <si>
    <t>FECHA DE ENTREGA</t>
  </si>
  <si>
    <t>PARTICIPANTES</t>
  </si>
  <si>
    <t>NOMBRES Y APELLIDOS</t>
  </si>
  <si>
    <t>CARGO</t>
  </si>
  <si>
    <t>ENTIDAD U ORGANIZACIÓN</t>
  </si>
  <si>
    <t>DIRECCIÓN Y O CORREO ELECTRÓNICO</t>
  </si>
  <si>
    <t>TELÉFONO</t>
  </si>
  <si>
    <t>FIRMA Y CÉDULA</t>
  </si>
  <si>
    <t>ITEMS</t>
  </si>
  <si>
    <t>INSTRUCCIÓN</t>
  </si>
  <si>
    <t>Descripción de los temas que se adelantaran en la visita de seguimiento.</t>
  </si>
  <si>
    <t>ASPECTOS TRABAJADOS</t>
  </si>
  <si>
    <t>COMPROMISOS ADQUIRIDOS</t>
  </si>
  <si>
    <r>
      <rPr>
        <b/>
        <sz val="11"/>
        <rFont val="Trebuchet MS"/>
        <family val="2"/>
      </rPr>
      <t>Actividad o producto:</t>
    </r>
    <r>
      <rPr>
        <sz val="11"/>
        <rFont val="Trebuchet MS"/>
        <family val="2"/>
      </rPr>
      <t xml:space="preserve"> Se realiza la descripción del compromiso pactado, indicando la actividad o producto que se debe realizar o se pretende obtener.
</t>
    </r>
    <r>
      <rPr>
        <b/>
        <sz val="11"/>
        <rFont val="Trebuchet MS"/>
        <family val="2"/>
      </rPr>
      <t>Responsable</t>
    </r>
    <r>
      <rPr>
        <sz val="11"/>
        <rFont val="Trebuchet MS"/>
        <family val="2"/>
      </rPr>
      <t xml:space="preserve">: Se indican el o los nombres -incluyendo el cargo y la entidad u organización- de la persona que tendrá asignado el compromiso. Por ejemplo: Pedro Pérez fiscal de la JAC La Giralda.
</t>
    </r>
    <r>
      <rPr>
        <b/>
        <sz val="11"/>
        <rFont val="Trebuchet MS"/>
        <family val="2"/>
      </rPr>
      <t>Fecha de entrega</t>
    </r>
    <r>
      <rPr>
        <sz val="11"/>
        <rFont val="Trebuchet MS"/>
        <family val="2"/>
      </rPr>
      <t xml:space="preserve">: Fecha que acuerdan las partes en la cual el responsable entregará el resultado del compromiso pactado.
</t>
    </r>
  </si>
  <si>
    <t>Se diligencia el nombre y apellido, cargo, entidad u organización, dirección, teléfono y firma de las personas que participan en la visita de seguimiento.</t>
  </si>
  <si>
    <t>REGISTRO FOTOGRÁFICO</t>
  </si>
  <si>
    <t>Se anexan los registros fotográficos tomados en la visita de seguimiento.</t>
  </si>
  <si>
    <t>DATOS DEL PROFESIONAL QUE PRACTICA LA VISITA</t>
  </si>
  <si>
    <t>Se diligencia  el o los Nombres y Firmas del Profesional (es) que practica(n) la Visita de Seguimiento.</t>
  </si>
  <si>
    <t>DATOS DEL PROFESIONAL QUE APRUEBA LA VISITA</t>
  </si>
  <si>
    <t>Se diligencia  el o los Nombres y Firmas del Profesional (es) que revisan y aprueban la visita.</t>
  </si>
  <si>
    <t>REGISTRO FOTOGRÁFICO:</t>
  </si>
  <si>
    <t>NOMBRE:</t>
  </si>
  <si>
    <t>FIRMA:</t>
  </si>
  <si>
    <t>DATOS DEL PROFESIONAL QUE REVISA Y APRUEBA LA VISITA</t>
  </si>
  <si>
    <t xml:space="preserve">CONTROL DE CAMBIOS </t>
  </si>
  <si>
    <t>VERSIÓN</t>
  </si>
  <si>
    <t xml:space="preserve">FECHA </t>
  </si>
  <si>
    <t>DESCRIPCIÓN DE LA MODIFICACIÓN</t>
  </si>
  <si>
    <t>No. ACTO ADMINISTRATIVO O INSTRUMENTO JURÍDICO:</t>
  </si>
  <si>
    <t>RAZÓN SOCIAL DEL TERCERO ADMINISTRADOR:</t>
  </si>
  <si>
    <t>NOMBRE DEL PROYECTO O URBANIZACIÓN:</t>
  </si>
  <si>
    <r>
      <t xml:space="preserve">Son los datos tomados del Sistema de Información de la Defensoría del Espacio Público. (SIDEP).
Este ítem incluye los siguientes datos: 
</t>
    </r>
    <r>
      <rPr>
        <b/>
        <sz val="11"/>
        <rFont val="Trebuchet MS"/>
        <family val="2"/>
      </rPr>
      <t>Número RUPI:</t>
    </r>
    <r>
      <rPr>
        <sz val="11"/>
        <rFont val="Trebuchet MS"/>
        <family val="2"/>
      </rPr>
      <t xml:space="preserve"> Se conforma por el código de la urbanización en donde se localiza el bien inmueble y el número del bien.
</t>
    </r>
    <r>
      <rPr>
        <b/>
        <sz val="11"/>
        <rFont val="Trebuchet MS"/>
        <family val="2"/>
      </rPr>
      <t>Código archivo:</t>
    </r>
    <r>
      <rPr>
        <sz val="11"/>
        <rFont val="Trebuchet MS"/>
        <family val="2"/>
      </rPr>
      <t xml:space="preserve"> Número de identificación del bien inmueble en el Archivo del Patrimonio Inmueble Distrital.
</t>
    </r>
    <r>
      <rPr>
        <b/>
        <sz val="11"/>
        <rFont val="Trebuchet MS"/>
        <family val="2"/>
      </rPr>
      <t>Fecha de visita de seguimiento</t>
    </r>
    <r>
      <rPr>
        <sz val="11"/>
        <rFont val="Trebuchet MS"/>
        <family val="2"/>
      </rPr>
      <t xml:space="preserve">: Señale la Fecha día, mes, año.  (dd/mm/aaaa)
</t>
    </r>
    <r>
      <rPr>
        <b/>
        <sz val="11"/>
        <rFont val="Trebuchet MS"/>
        <family val="2"/>
      </rPr>
      <t>No. Acto administrativo o instrumento jurídico:</t>
    </r>
    <r>
      <rPr>
        <sz val="11"/>
        <rFont val="Trebuchet MS"/>
        <family val="2"/>
      </rPr>
      <t xml:space="preserve"> Número de identificación del Acto administrativo o instrumento juridico mediante el cual se genera la delegación de Administración y Mantenimiento de Espacio Público.
</t>
    </r>
    <r>
      <rPr>
        <b/>
        <sz val="11"/>
        <rFont val="Trebuchet MS"/>
        <family val="2"/>
      </rPr>
      <t xml:space="preserve">Nombre del Proyecto o Urbanización: </t>
    </r>
    <r>
      <rPr>
        <sz val="11"/>
        <rFont val="Trebuchet MS"/>
        <family val="2"/>
      </rPr>
      <t xml:space="preserve">Se registra el nombre del proyecto o de la urbanización registrada en SIDEP.
</t>
    </r>
    <r>
      <rPr>
        <b/>
        <sz val="11"/>
        <rFont val="Trebuchet MS"/>
        <family val="2"/>
      </rPr>
      <t>Localidad:</t>
    </r>
    <r>
      <rPr>
        <sz val="11"/>
        <rFont val="Trebuchet MS"/>
        <family val="2"/>
      </rPr>
      <t xml:space="preserve"> Se registra la localidad en la cual se ubica la organización contratista.  Al ubicarse en la celda -dando click en la flecha que se despliega al costado derecho- se activa el listado de las localidades del D.C., y se debe seleccionar la objeto de visita.
</t>
    </r>
    <r>
      <rPr>
        <b/>
        <sz val="11"/>
        <rFont val="Trebuchet MS"/>
        <family val="2"/>
      </rPr>
      <t xml:space="preserve">Dirección: </t>
    </r>
    <r>
      <rPr>
        <sz val="11"/>
        <rFont val="Trebuchet MS"/>
        <family val="2"/>
      </rPr>
      <t xml:space="preserve">Se registra la dirección de correspondencia de la organización contratista.
</t>
    </r>
    <r>
      <rPr>
        <b/>
        <sz val="11"/>
        <rFont val="Trebuchet MS"/>
        <family val="2"/>
      </rPr>
      <t>Teléfono</t>
    </r>
    <r>
      <rPr>
        <sz val="11"/>
        <rFont val="Trebuchet MS"/>
        <family val="2"/>
      </rPr>
      <t xml:space="preserve">: se registra el teléfono de la organización contratista.
</t>
    </r>
    <r>
      <rPr>
        <b/>
        <sz val="11"/>
        <rFont val="Trebuchet MS"/>
        <family val="2"/>
      </rPr>
      <t>Razón social del Tercero Administrador:</t>
    </r>
    <r>
      <rPr>
        <sz val="11"/>
        <rFont val="Trebuchet MS"/>
        <family val="2"/>
      </rPr>
      <t xml:space="preserve"> Nombre de la razòn social quien el DADEP suscribió el Contrato de Administración y Mantenimiento de Espacio Público.
</t>
    </r>
    <r>
      <rPr>
        <b/>
        <sz val="11"/>
        <rFont val="Trebuchet MS"/>
        <family val="2"/>
      </rPr>
      <t>Nombre del representante legal:</t>
    </r>
    <r>
      <rPr>
        <sz val="11"/>
        <rFont val="Trebuchet MS"/>
        <family val="2"/>
      </rPr>
      <t xml:space="preserve"> Persona asignada legalmente para representar la organización contratista.
</t>
    </r>
    <r>
      <rPr>
        <b/>
        <sz val="11"/>
        <rFont val="Trebuchet MS"/>
        <family val="2"/>
      </rPr>
      <t/>
    </r>
  </si>
  <si>
    <t>Diligenciar los resultados encontrados en el marco de la visita realizada</t>
  </si>
  <si>
    <r>
      <rPr>
        <b/>
        <sz val="9.6999999999999993"/>
        <color theme="0"/>
        <rFont val="Trebuchet MS"/>
        <family val="2"/>
      </rPr>
      <t>DOCUMENTO Y/O PROCEDIMIENTO:</t>
    </r>
    <r>
      <rPr>
        <b/>
        <sz val="9.5"/>
        <color theme="0"/>
        <rFont val="Trebuchet MS"/>
        <family val="2"/>
      </rPr>
      <t xml:space="preserve"> </t>
    </r>
    <r>
      <rPr>
        <b/>
        <sz val="10.5"/>
        <color theme="0"/>
        <rFont val="Trebuchet MS"/>
        <family val="2"/>
      </rPr>
      <t xml:space="preserve">DIAGNÓSTICO DE BIENES PÚBLICOS Y FISCALES DEL NIVEL CENTRAL PARA SU ADMINISTRACIÓN </t>
    </r>
  </si>
  <si>
    <r>
      <rPr>
        <b/>
        <sz val="9"/>
        <color theme="0"/>
        <rFont val="Trebuchet MS"/>
        <family val="2"/>
      </rPr>
      <t>DOCUMENTO Y/O PROCEDIMIENTO:</t>
    </r>
    <r>
      <rPr>
        <b/>
        <sz val="9.5"/>
        <color theme="0"/>
        <rFont val="Trebuchet MS"/>
        <family val="2"/>
      </rPr>
      <t xml:space="preserve"> </t>
    </r>
    <r>
      <rPr>
        <b/>
        <sz val="10.5"/>
        <color theme="0"/>
        <rFont val="Trebuchet MS"/>
        <family val="2"/>
      </rPr>
      <t xml:space="preserve">DIAGNÓSTICO DE BIENES PÚBLICOS Y FISCALES DEL NIVEL CENTRAL PARA SU ADMINISTRACIÓN </t>
    </r>
  </si>
  <si>
    <r>
      <rPr>
        <b/>
        <sz val="9"/>
        <color theme="0"/>
        <rFont val="Trebuchet MS"/>
        <family val="2"/>
      </rPr>
      <t>PROCESO:</t>
    </r>
    <r>
      <rPr>
        <b/>
        <sz val="10.5"/>
        <color theme="0"/>
        <rFont val="Trebuchet MS"/>
        <family val="2"/>
      </rPr>
      <t xml:space="preserve"> ADMINISTRACIÓN DEL PATRIMONIO INMOBILIARIO DISTRITAL</t>
    </r>
  </si>
  <si>
    <r>
      <rPr>
        <b/>
        <sz val="9.5"/>
        <color theme="0"/>
        <rFont val="Trebuchet MS"/>
        <family val="2"/>
      </rPr>
      <t>PROCESO:</t>
    </r>
    <r>
      <rPr>
        <b/>
        <sz val="10.5"/>
        <color theme="0"/>
        <rFont val="Trebuchet MS"/>
        <family val="2"/>
      </rPr>
      <t xml:space="preserve"> ADMINISTRACIÓN DEL PATRIMONIO INMOBILIARIO DISTRITAL</t>
    </r>
  </si>
  <si>
    <r>
      <t xml:space="preserve">Se incluye la sección denominada </t>
    </r>
    <r>
      <rPr>
        <i/>
        <sz val="11"/>
        <color theme="1"/>
        <rFont val="Trebuchet MS"/>
        <family val="2"/>
      </rPr>
      <t>Registro Fotográfico</t>
    </r>
    <r>
      <rPr>
        <sz val="11"/>
        <color theme="1"/>
        <rFont val="Trebuchet MS"/>
        <family val="2"/>
      </rPr>
      <t xml:space="preserve"> dentro del formato y se realizan ajustes de forma.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</si>
</sst>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Trebuchet MS"/>
      <family val="2"/>
    </font>
    <font>
      <b/>
      <sz val="11"/>
      <name val="Arial"/>
      <family val="2"/>
    </font>
    <font>
      <sz val="11"/>
      <color rgb="FFFF0000"/>
      <name val="Trebuchet MS"/>
      <family val="2"/>
    </font>
    <font>
      <b/>
      <sz val="10.5"/>
      <color theme="0"/>
      <name val="Trebuchet MS"/>
      <family val="2"/>
    </font>
    <font>
      <b/>
      <sz val="9"/>
      <color theme="0"/>
      <name val="Trebuchet MS"/>
      <family val="2"/>
    </font>
    <font>
      <b/>
      <sz val="9.5"/>
      <color theme="0"/>
      <name val="Trebuchet MS"/>
      <family val="2"/>
    </font>
    <font>
      <b/>
      <sz val="9.6999999999999993"/>
      <color theme="0"/>
      <name val="Trebuchet MS"/>
      <family val="2"/>
    </font>
    <font>
      <i/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9B54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" xfId="0" applyFont="1" applyBorder="1"/>
    <xf numFmtId="0" fontId="2" fillId="0" borderId="2" xfId="0" applyFont="1" applyBorder="1"/>
    <xf numFmtId="0" fontId="8" fillId="0" borderId="0" xfId="1" applyAlignment="1">
      <alignment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1" applyFont="1" applyBorder="1" applyAlignment="1">
      <alignment horizontal="left" vertical="top" wrapText="1"/>
    </xf>
    <xf numFmtId="0" fontId="3" fillId="6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0" borderId="1" xfId="1" applyBorder="1" applyAlignment="1">
      <alignment horizontal="center" wrapText="1"/>
    </xf>
    <xf numFmtId="0" fontId="8" fillId="0" borderId="0" xfId="1" applyFill="1" applyAlignment="1">
      <alignment wrapText="1"/>
    </xf>
    <xf numFmtId="0" fontId="3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justify" vertical="center" wrapText="1"/>
    </xf>
    <xf numFmtId="0" fontId="10" fillId="0" borderId="0" xfId="1" applyFont="1" applyFill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9B54A"/>
      <color rgb="FF47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963613</xdr:colOff>
      <xdr:row>0</xdr:row>
      <xdr:rowOff>78581</xdr:rowOff>
    </xdr:from>
    <xdr:to>
      <xdr:col>8</xdr:col>
      <xdr:colOff>595328</xdr:colOff>
      <xdr:row>1</xdr:row>
      <xdr:rowOff>523875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92E3B03-566E-440D-815D-FA9461C9146F}"/>
            </a:ext>
          </a:extLst>
        </xdr:cNvPr>
        <xdr:cNvSpPr txBox="1"/>
      </xdr:nvSpPr>
      <xdr:spPr>
        <a:xfrm>
          <a:off x="1439863" y="78581"/>
          <a:ext cx="8975740" cy="1102519"/>
        </a:xfrm>
        <a:prstGeom prst="roundRect">
          <a:avLst/>
        </a:prstGeom>
        <a:ln w="50800">
          <a:solidFill>
            <a:srgbClr val="39B54A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FORMATO</a:t>
          </a:r>
        </a:p>
        <a:p>
          <a:pPr algn="ctr"/>
          <a:r>
            <a:rPr lang="es-CO" sz="28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ACTA DE VISITA DE SEGUIMIENTO</a:t>
          </a:r>
          <a:endParaRPr lang="es-CO" sz="2800">
            <a:solidFill>
              <a:srgbClr val="00B050"/>
            </a:solidFill>
            <a:effectLst/>
          </a:endParaRPr>
        </a:p>
        <a:p>
          <a:endParaRPr lang="es-CO" sz="1000">
            <a:solidFill>
              <a:srgbClr val="00B050"/>
            </a:solidFill>
          </a:endParaRPr>
        </a:p>
      </xdr:txBody>
    </xdr:sp>
    <xdr:clientData/>
  </xdr:twoCellAnchor>
  <xdr:twoCellAnchor>
    <xdr:from>
      <xdr:col>8</xdr:col>
      <xdr:colOff>685800</xdr:colOff>
      <xdr:row>0</xdr:row>
      <xdr:rowOff>66675</xdr:rowOff>
    </xdr:from>
    <xdr:to>
      <xdr:col>9</xdr:col>
      <xdr:colOff>2009102</xdr:colOff>
      <xdr:row>1</xdr:row>
      <xdr:rowOff>514350</xdr:rowOff>
    </xdr:to>
    <xdr:grpSp>
      <xdr:nvGrpSpPr>
        <xdr:cNvPr id="18" name="Grupo 17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506075" y="66675"/>
          <a:ext cx="2504402" cy="1104900"/>
          <a:chOff x="7733071" y="133858"/>
          <a:chExt cx="1931629" cy="821068"/>
        </a:xfrm>
      </xdr:grpSpPr>
      <xdr:sp macro="" textlink="">
        <xdr:nvSpPr>
          <xdr:cNvPr id="19" name="CuadroTexto 18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7733071" y="133858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Código</a:t>
            </a:r>
          </a:p>
        </xdr:txBody>
      </xdr:sp>
      <xdr:sp macro="" textlink="">
        <xdr:nvSpPr>
          <xdr:cNvPr id="20" name="CuadroTexto 19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733071" y="408210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Versión	</a:t>
            </a:r>
          </a:p>
        </xdr:txBody>
      </xdr:sp>
      <xdr:sp macro="" textlink="">
        <xdr:nvSpPr>
          <xdr:cNvPr id="21" name="CuadroTexto 20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7733071" y="675755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Vigente Desde</a:t>
            </a:r>
          </a:p>
        </xdr:txBody>
      </xdr:sp>
      <xdr:sp macro="" textlink="">
        <xdr:nvSpPr>
          <xdr:cNvPr id="22" name="CuadroTexto 21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8705851" y="133858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127-FORAP-08</a:t>
            </a:r>
          </a:p>
        </xdr:txBody>
      </xdr:sp>
      <xdr:sp macro="" textlink="">
        <xdr:nvSpPr>
          <xdr:cNvPr id="23" name="CuadroTexto 22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8705853" y="408210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3</a:t>
            </a:r>
          </a:p>
        </xdr:txBody>
      </xdr:sp>
      <xdr:sp macro="" textlink="">
        <xdr:nvSpPr>
          <xdr:cNvPr id="24" name="CuadroTexto 23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8705854" y="675755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26/12/2019</a:t>
            </a:r>
          </a:p>
        </xdr:txBody>
      </xdr:sp>
    </xdr:grpSp>
    <xdr:clientData/>
  </xdr:twoCellAnchor>
  <xdr:twoCellAnchor editAs="oneCell">
    <xdr:from>
      <xdr:col>0</xdr:col>
      <xdr:colOff>104776</xdr:colOff>
      <xdr:row>0</xdr:row>
      <xdr:rowOff>85725</xdr:rowOff>
    </xdr:from>
    <xdr:to>
      <xdr:col>1</xdr:col>
      <xdr:colOff>857250</xdr:colOff>
      <xdr:row>1</xdr:row>
      <xdr:rowOff>514350</xdr:rowOff>
    </xdr:to>
    <xdr:pic>
      <xdr:nvPicPr>
        <xdr:cNvPr id="26" name="Imagen 25" descr="Descripción: Descripción: Descripción: PROCEDIMIENTO-03.png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4776" y="85725"/>
          <a:ext cx="1228724" cy="10858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239713</xdr:colOff>
      <xdr:row>0</xdr:row>
      <xdr:rowOff>116681</xdr:rowOff>
    </xdr:from>
    <xdr:to>
      <xdr:col>8</xdr:col>
      <xdr:colOff>142875</xdr:colOff>
      <xdr:row>1</xdr:row>
      <xdr:rowOff>485775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92E3B03-566E-440D-815D-FA9461C9146F}"/>
            </a:ext>
          </a:extLst>
        </xdr:cNvPr>
        <xdr:cNvSpPr txBox="1"/>
      </xdr:nvSpPr>
      <xdr:spPr>
        <a:xfrm>
          <a:off x="1420813" y="116681"/>
          <a:ext cx="8513762" cy="1026319"/>
        </a:xfrm>
        <a:prstGeom prst="roundRect">
          <a:avLst/>
        </a:prstGeom>
        <a:ln w="50800">
          <a:solidFill>
            <a:srgbClr val="39B54A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FORMATO</a:t>
          </a:r>
        </a:p>
        <a:p>
          <a:pPr algn="ctr"/>
          <a:r>
            <a:rPr lang="es-CO" sz="28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ACTA DE VISITA DE SEGUIMIENTO</a:t>
          </a:r>
          <a:endParaRPr lang="es-CO" sz="2800">
            <a:solidFill>
              <a:srgbClr val="00B050"/>
            </a:solidFill>
            <a:effectLst/>
          </a:endParaRPr>
        </a:p>
        <a:p>
          <a:endParaRPr lang="es-CO" sz="1000">
            <a:solidFill>
              <a:srgbClr val="00B050"/>
            </a:solidFill>
          </a:endParaRPr>
        </a:p>
      </xdr:txBody>
    </xdr:sp>
    <xdr:clientData/>
  </xdr:twoCellAnchor>
  <xdr:twoCellAnchor>
    <xdr:from>
      <xdr:col>8</xdr:col>
      <xdr:colOff>295275</xdr:colOff>
      <xdr:row>0</xdr:row>
      <xdr:rowOff>66675</xdr:rowOff>
    </xdr:from>
    <xdr:to>
      <xdr:col>9</xdr:col>
      <xdr:colOff>1780502</xdr:colOff>
      <xdr:row>2</xdr:row>
      <xdr:rowOff>0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086975" y="66675"/>
          <a:ext cx="2666327" cy="1171575"/>
          <a:chOff x="7733071" y="133858"/>
          <a:chExt cx="1931629" cy="821068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7733071" y="133858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Código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733071" y="408210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Versión	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7733071" y="675755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Vigente Desde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8705851" y="133858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127-FORAP-08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8705853" y="408210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3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8705854" y="675755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Trebuchet MS" panose="020B0603020202020204" pitchFamily="34" charset="0"/>
                <a:cs typeface="Traditional Arabic" panose="02020603050405020304" pitchFamily="18" charset="-78"/>
              </a:rPr>
              <a:t>26/12/2019</a:t>
            </a:r>
          </a:p>
        </xdr:txBody>
      </xdr:sp>
    </xdr:grpSp>
    <xdr:clientData/>
  </xdr:twoCellAnchor>
  <xdr:twoCellAnchor editAs="oneCell">
    <xdr:from>
      <xdr:col>0</xdr:col>
      <xdr:colOff>104776</xdr:colOff>
      <xdr:row>0</xdr:row>
      <xdr:rowOff>85725</xdr:rowOff>
    </xdr:from>
    <xdr:to>
      <xdr:col>1</xdr:col>
      <xdr:colOff>152400</xdr:colOff>
      <xdr:row>1</xdr:row>
      <xdr:rowOff>542925</xdr:rowOff>
    </xdr:to>
    <xdr:pic>
      <xdr:nvPicPr>
        <xdr:cNvPr id="12" name="Imagen 11" descr="Descripción: Descripción: Descripción: PROCEDIMIENTO-03.png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4776" y="85725"/>
          <a:ext cx="1228724" cy="111442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254001</xdr:colOff>
      <xdr:row>0</xdr:row>
      <xdr:rowOff>106098</xdr:rowOff>
    </xdr:from>
    <xdr:to>
      <xdr:col>16</xdr:col>
      <xdr:colOff>414353</xdr:colOff>
      <xdr:row>1</xdr:row>
      <xdr:rowOff>475192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92E3B03-566E-440D-815D-FA9461C9146F}"/>
            </a:ext>
          </a:extLst>
        </xdr:cNvPr>
        <xdr:cNvSpPr txBox="1"/>
      </xdr:nvSpPr>
      <xdr:spPr>
        <a:xfrm>
          <a:off x="1312334" y="106098"/>
          <a:ext cx="6362186" cy="1025261"/>
        </a:xfrm>
        <a:prstGeom prst="roundRect">
          <a:avLst/>
        </a:prstGeom>
        <a:ln w="50800">
          <a:solidFill>
            <a:srgbClr val="39B54A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>
              <a:solidFill>
                <a:srgbClr val="39B54A"/>
              </a:solidFill>
              <a:effectLst/>
              <a:latin typeface="+mn-lt"/>
              <a:ea typeface="+mn-ea"/>
              <a:cs typeface="+mn-cs"/>
            </a:rPr>
            <a:t>INSTRUCCIONES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2400" b="1">
              <a:solidFill>
                <a:srgbClr val="39B54A"/>
              </a:solidFill>
              <a:effectLst/>
              <a:latin typeface="+mn-lt"/>
              <a:ea typeface="+mn-ea"/>
              <a:cs typeface="+mn-cs"/>
            </a:rPr>
            <a:t>FORMATO </a:t>
          </a:r>
          <a:r>
            <a:rPr lang="es-CO" sz="2400" b="1">
              <a:solidFill>
                <a:srgbClr val="39B54A"/>
              </a:solidFill>
              <a:effectLst/>
              <a:latin typeface="+mn-lt"/>
              <a:ea typeface="+mn-ea"/>
              <a:cs typeface="+mn-cs"/>
            </a:rPr>
            <a:t>ACTA DE VISITA DE SEGUIMIENTO</a:t>
          </a:r>
        </a:p>
        <a:p>
          <a:endParaRPr lang="es-CO" sz="1000">
            <a:solidFill>
              <a:srgbClr val="00B050"/>
            </a:solidFill>
          </a:endParaRPr>
        </a:p>
      </xdr:txBody>
    </xdr:sp>
    <xdr:clientData/>
  </xdr:twoCellAnchor>
  <xdr:twoCellAnchor>
    <xdr:from>
      <xdr:col>17</xdr:col>
      <xdr:colOff>169334</xdr:colOff>
      <xdr:row>0</xdr:row>
      <xdr:rowOff>87841</xdr:rowOff>
    </xdr:from>
    <xdr:to>
      <xdr:col>19</xdr:col>
      <xdr:colOff>1540262</xdr:colOff>
      <xdr:row>1</xdr:row>
      <xdr:rowOff>507999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7798859" y="87841"/>
          <a:ext cx="2332953" cy="1077383"/>
          <a:chOff x="7733071" y="133858"/>
          <a:chExt cx="1931629" cy="821068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7733071" y="133858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200">
                <a:latin typeface="Trebuchet MS" panose="020B0603020202020204" pitchFamily="34" charset="0"/>
                <a:cs typeface="Traditional Arabic" panose="02020603050405020304" pitchFamily="18" charset="-78"/>
              </a:rPr>
              <a:t>Código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733071" y="408210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200">
                <a:latin typeface="Trebuchet MS" panose="020B0603020202020204" pitchFamily="34" charset="0"/>
                <a:cs typeface="Traditional Arabic" panose="02020603050405020304" pitchFamily="18" charset="-78"/>
              </a:rPr>
              <a:t>Versión	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7733071" y="675755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200">
                <a:latin typeface="Trebuchet MS" panose="020B0603020202020204" pitchFamily="34" charset="0"/>
                <a:cs typeface="Traditional Arabic" panose="02020603050405020304" pitchFamily="18" charset="-78"/>
              </a:rPr>
              <a:t>Vigente Desde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8705851" y="133858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200">
                <a:latin typeface="Trebuchet MS" panose="020B0603020202020204" pitchFamily="34" charset="0"/>
                <a:cs typeface="Traditional Arabic" panose="02020603050405020304" pitchFamily="18" charset="-78"/>
              </a:rPr>
              <a:t>127-FORAP-08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8705853" y="408210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200">
                <a:latin typeface="Trebuchet MS" panose="020B0603020202020204" pitchFamily="34" charset="0"/>
                <a:cs typeface="Traditional Arabic" panose="02020603050405020304" pitchFamily="18" charset="-78"/>
              </a:rPr>
              <a:t>3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8705854" y="675755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200">
                <a:latin typeface="Trebuchet MS" panose="020B0603020202020204" pitchFamily="34" charset="0"/>
                <a:cs typeface="Traditional Arabic" panose="02020603050405020304" pitchFamily="18" charset="-78"/>
              </a:rPr>
              <a:t>26/12/2019</a:t>
            </a:r>
          </a:p>
        </xdr:txBody>
      </xdr:sp>
    </xdr:grpSp>
    <xdr:clientData/>
  </xdr:twoCellAnchor>
  <xdr:twoCellAnchor editAs="oneCell">
    <xdr:from>
      <xdr:col>0</xdr:col>
      <xdr:colOff>63503</xdr:colOff>
      <xdr:row>0</xdr:row>
      <xdr:rowOff>106892</xdr:rowOff>
    </xdr:from>
    <xdr:to>
      <xdr:col>2</xdr:col>
      <xdr:colOff>148170</xdr:colOff>
      <xdr:row>1</xdr:row>
      <xdr:rowOff>486835</xdr:rowOff>
    </xdr:to>
    <xdr:pic>
      <xdr:nvPicPr>
        <xdr:cNvPr id="12" name="Imagen 11" descr="Descripción: Descripción: Descripción: PROCEDIMIENTO-03.png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63503" y="106892"/>
          <a:ext cx="1143000" cy="103611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DEP-%20ALEJANDRA%20MARIA\AMVP%20DOCUMENTOS%20CAMEPS\TERMINAL%20DE%20TRANSPORTES-%20NUEVO\127-FORAP-08%20Acta%20de%20seguimi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C BOSQUES DE GRANA"/>
      <sheetName val="CONJUNTO R BOSQUES DE GRANADA"/>
      <sheetName val="villas de granada "/>
      <sheetName val="SANTACECILIA"/>
      <sheetName val="santabarbara (3)"/>
      <sheetName val="santabarbara (2)"/>
      <sheetName val="santabarbara"/>
      <sheetName val="Hoja1"/>
      <sheetName val="TERMINAL DE TRANSPORTE"/>
      <sheetName val="TERMINAL SORPRESAS"/>
      <sheetName val="TERMINAL BLANCO"/>
      <sheetName val="TERMINAL MARIACHIS"/>
      <sheetName val="TERMINAL ALHAMBRA"/>
      <sheetName val="TERMINAL STA BARBARA"/>
      <sheetName val="TERMINAL SAN ANDRESITO."/>
      <sheetName val="TERMINAL MODELIA "/>
      <sheetName val="TERMINAL"/>
      <sheetName val="LUJAN"/>
      <sheetName val="TEJIENDO LOGROSS"/>
      <sheetName val="SORPRESAS-TERMINAL"/>
      <sheetName val="PARQUE LA 93"/>
      <sheetName val="LA ESMERALDA,"/>
      <sheetName val="SANTA CECILIA"/>
      <sheetName val="INSTRUCCIONES"/>
      <sheetName val="CARBONELL"/>
      <sheetName val="SALON COMUNAL STA CECILIA"/>
      <sheetName val="LOURDES"/>
      <sheetName val="EL TRIUNFO"/>
      <sheetName val="CONV INTER 110_2012"/>
      <sheetName val="SALON COMUNAL LA FONTANA"/>
      <sheetName val="COMITÉ CIVICO"/>
      <sheetName val="HOJA 1 FORMATO"/>
      <sheetName val="HOJA 2 FORMATO"/>
      <sheetName val="DOMIN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2" t="str">
            <v>1. USAQUEN</v>
          </cell>
        </row>
        <row r="3">
          <cell r="A3" t="str">
            <v>2. CHAPINERO</v>
          </cell>
        </row>
        <row r="4">
          <cell r="A4" t="str">
            <v>3. SANTAFÉ</v>
          </cell>
        </row>
        <row r="5">
          <cell r="A5" t="str">
            <v>4. SAN CRISTÓBAL</v>
          </cell>
        </row>
        <row r="6">
          <cell r="A6" t="str">
            <v>5. USME</v>
          </cell>
        </row>
        <row r="7">
          <cell r="A7" t="str">
            <v>6. TUNJUELITO</v>
          </cell>
        </row>
        <row r="8">
          <cell r="A8" t="str">
            <v>7. BOSA</v>
          </cell>
        </row>
        <row r="9">
          <cell r="A9" t="str">
            <v>8. KENNEDY</v>
          </cell>
        </row>
        <row r="10">
          <cell r="A10" t="str">
            <v>9. FONTIBÓN</v>
          </cell>
        </row>
        <row r="11">
          <cell r="A11" t="str">
            <v>10. ENGATIVA</v>
          </cell>
        </row>
        <row r="12">
          <cell r="A12" t="str">
            <v>11. SUBA</v>
          </cell>
        </row>
        <row r="13">
          <cell r="A13" t="str">
            <v>12. BARRIOS UNIDOS</v>
          </cell>
        </row>
        <row r="14">
          <cell r="A14" t="str">
            <v>13. TEUSAQUILLO</v>
          </cell>
        </row>
        <row r="15">
          <cell r="A15" t="str">
            <v>14. LOS MÁRTIRES</v>
          </cell>
        </row>
        <row r="16">
          <cell r="A16" t="str">
            <v>15. ANTONIO NARIÑO</v>
          </cell>
        </row>
        <row r="17">
          <cell r="A17" t="str">
            <v>16. PUENTE ARANDA</v>
          </cell>
        </row>
        <row r="18">
          <cell r="A18" t="str">
            <v>17. CANDELARIA</v>
          </cell>
        </row>
        <row r="19">
          <cell r="A19" t="str">
            <v>18. RAFAEL URIBE URIBA</v>
          </cell>
        </row>
        <row r="20">
          <cell r="A20" t="str">
            <v>19. CIUDAD BOLÍVAR</v>
          </cell>
        </row>
        <row r="21">
          <cell r="A21" t="str">
            <v>20. SUMAPAZ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zoomScaleNormal="100" zoomScaleSheetLayoutView="40" zoomScalePageLayoutView="55" workbookViewId="0">
      <pane ySplit="4" topLeftCell="A5" activePane="bottomLeft" state="frozenSplit"/>
      <selection pane="bottomLeft" activeCell="C10" sqref="C10:E10"/>
    </sheetView>
  </sheetViews>
  <sheetFormatPr baseColWidth="10" defaultColWidth="11.42578125" defaultRowHeight="16.5" x14ac:dyDescent="0.3"/>
  <cols>
    <col min="1" max="1" width="7.140625" style="1" customWidth="1"/>
    <col min="2" max="2" width="35.140625" style="1" customWidth="1"/>
    <col min="3" max="3" width="17.7109375" style="1" customWidth="1"/>
    <col min="4" max="4" width="16.42578125" style="1" customWidth="1"/>
    <col min="5" max="9" width="17.7109375" style="1" customWidth="1"/>
    <col min="10" max="10" width="31.140625" style="1" customWidth="1"/>
    <col min="11" max="256" width="11.42578125" style="59"/>
    <col min="257" max="257" width="7.140625" style="59" customWidth="1"/>
    <col min="258" max="258" width="30" style="59" customWidth="1"/>
    <col min="259" max="259" width="17.7109375" style="59" customWidth="1"/>
    <col min="260" max="260" width="16.42578125" style="59" customWidth="1"/>
    <col min="261" max="265" width="17.7109375" style="59" customWidth="1"/>
    <col min="266" max="266" width="31.140625" style="59" customWidth="1"/>
    <col min="267" max="512" width="11.42578125" style="59"/>
    <col min="513" max="513" width="7.140625" style="59" customWidth="1"/>
    <col min="514" max="514" width="30" style="59" customWidth="1"/>
    <col min="515" max="515" width="17.7109375" style="59" customWidth="1"/>
    <col min="516" max="516" width="16.42578125" style="59" customWidth="1"/>
    <col min="517" max="521" width="17.7109375" style="59" customWidth="1"/>
    <col min="522" max="522" width="31.140625" style="59" customWidth="1"/>
    <col min="523" max="768" width="11.42578125" style="59"/>
    <col min="769" max="769" width="7.140625" style="59" customWidth="1"/>
    <col min="770" max="770" width="30" style="59" customWidth="1"/>
    <col min="771" max="771" width="17.7109375" style="59" customWidth="1"/>
    <col min="772" max="772" width="16.42578125" style="59" customWidth="1"/>
    <col min="773" max="777" width="17.7109375" style="59" customWidth="1"/>
    <col min="778" max="778" width="31.140625" style="59" customWidth="1"/>
    <col min="779" max="1024" width="11.42578125" style="59"/>
    <col min="1025" max="1025" width="7.140625" style="59" customWidth="1"/>
    <col min="1026" max="1026" width="30" style="59" customWidth="1"/>
    <col min="1027" max="1027" width="17.7109375" style="59" customWidth="1"/>
    <col min="1028" max="1028" width="16.42578125" style="59" customWidth="1"/>
    <col min="1029" max="1033" width="17.7109375" style="59" customWidth="1"/>
    <col min="1034" max="1034" width="31.140625" style="59" customWidth="1"/>
    <col min="1035" max="1280" width="11.42578125" style="59"/>
    <col min="1281" max="1281" width="7.140625" style="59" customWidth="1"/>
    <col min="1282" max="1282" width="30" style="59" customWidth="1"/>
    <col min="1283" max="1283" width="17.7109375" style="59" customWidth="1"/>
    <col min="1284" max="1284" width="16.42578125" style="59" customWidth="1"/>
    <col min="1285" max="1289" width="17.7109375" style="59" customWidth="1"/>
    <col min="1290" max="1290" width="31.140625" style="59" customWidth="1"/>
    <col min="1291" max="1536" width="11.42578125" style="59"/>
    <col min="1537" max="1537" width="7.140625" style="59" customWidth="1"/>
    <col min="1538" max="1538" width="30" style="59" customWidth="1"/>
    <col min="1539" max="1539" width="17.7109375" style="59" customWidth="1"/>
    <col min="1540" max="1540" width="16.42578125" style="59" customWidth="1"/>
    <col min="1541" max="1545" width="17.7109375" style="59" customWidth="1"/>
    <col min="1546" max="1546" width="31.140625" style="59" customWidth="1"/>
    <col min="1547" max="1792" width="11.42578125" style="59"/>
    <col min="1793" max="1793" width="7.140625" style="59" customWidth="1"/>
    <col min="1794" max="1794" width="30" style="59" customWidth="1"/>
    <col min="1795" max="1795" width="17.7109375" style="59" customWidth="1"/>
    <col min="1796" max="1796" width="16.42578125" style="59" customWidth="1"/>
    <col min="1797" max="1801" width="17.7109375" style="59" customWidth="1"/>
    <col min="1802" max="1802" width="31.140625" style="59" customWidth="1"/>
    <col min="1803" max="2048" width="11.42578125" style="59"/>
    <col min="2049" max="2049" width="7.140625" style="59" customWidth="1"/>
    <col min="2050" max="2050" width="30" style="59" customWidth="1"/>
    <col min="2051" max="2051" width="17.7109375" style="59" customWidth="1"/>
    <col min="2052" max="2052" width="16.42578125" style="59" customWidth="1"/>
    <col min="2053" max="2057" width="17.7109375" style="59" customWidth="1"/>
    <col min="2058" max="2058" width="31.140625" style="59" customWidth="1"/>
    <col min="2059" max="2304" width="11.42578125" style="59"/>
    <col min="2305" max="2305" width="7.140625" style="59" customWidth="1"/>
    <col min="2306" max="2306" width="30" style="59" customWidth="1"/>
    <col min="2307" max="2307" width="17.7109375" style="59" customWidth="1"/>
    <col min="2308" max="2308" width="16.42578125" style="59" customWidth="1"/>
    <col min="2309" max="2313" width="17.7109375" style="59" customWidth="1"/>
    <col min="2314" max="2314" width="31.140625" style="59" customWidth="1"/>
    <col min="2315" max="2560" width="11.42578125" style="59"/>
    <col min="2561" max="2561" width="7.140625" style="59" customWidth="1"/>
    <col min="2562" max="2562" width="30" style="59" customWidth="1"/>
    <col min="2563" max="2563" width="17.7109375" style="59" customWidth="1"/>
    <col min="2564" max="2564" width="16.42578125" style="59" customWidth="1"/>
    <col min="2565" max="2569" width="17.7109375" style="59" customWidth="1"/>
    <col min="2570" max="2570" width="31.140625" style="59" customWidth="1"/>
    <col min="2571" max="2816" width="11.42578125" style="59"/>
    <col min="2817" max="2817" width="7.140625" style="59" customWidth="1"/>
    <col min="2818" max="2818" width="30" style="59" customWidth="1"/>
    <col min="2819" max="2819" width="17.7109375" style="59" customWidth="1"/>
    <col min="2820" max="2820" width="16.42578125" style="59" customWidth="1"/>
    <col min="2821" max="2825" width="17.7109375" style="59" customWidth="1"/>
    <col min="2826" max="2826" width="31.140625" style="59" customWidth="1"/>
    <col min="2827" max="3072" width="11.42578125" style="59"/>
    <col min="3073" max="3073" width="7.140625" style="59" customWidth="1"/>
    <col min="3074" max="3074" width="30" style="59" customWidth="1"/>
    <col min="3075" max="3075" width="17.7109375" style="59" customWidth="1"/>
    <col min="3076" max="3076" width="16.42578125" style="59" customWidth="1"/>
    <col min="3077" max="3081" width="17.7109375" style="59" customWidth="1"/>
    <col min="3082" max="3082" width="31.140625" style="59" customWidth="1"/>
    <col min="3083" max="3328" width="11.42578125" style="59"/>
    <col min="3329" max="3329" width="7.140625" style="59" customWidth="1"/>
    <col min="3330" max="3330" width="30" style="59" customWidth="1"/>
    <col min="3331" max="3331" width="17.7109375" style="59" customWidth="1"/>
    <col min="3332" max="3332" width="16.42578125" style="59" customWidth="1"/>
    <col min="3333" max="3337" width="17.7109375" style="59" customWidth="1"/>
    <col min="3338" max="3338" width="31.140625" style="59" customWidth="1"/>
    <col min="3339" max="3584" width="11.42578125" style="59"/>
    <col min="3585" max="3585" width="7.140625" style="59" customWidth="1"/>
    <col min="3586" max="3586" width="30" style="59" customWidth="1"/>
    <col min="3587" max="3587" width="17.7109375" style="59" customWidth="1"/>
    <col min="3588" max="3588" width="16.42578125" style="59" customWidth="1"/>
    <col min="3589" max="3593" width="17.7109375" style="59" customWidth="1"/>
    <col min="3594" max="3594" width="31.140625" style="59" customWidth="1"/>
    <col min="3595" max="3840" width="11.42578125" style="59"/>
    <col min="3841" max="3841" width="7.140625" style="59" customWidth="1"/>
    <col min="3842" max="3842" width="30" style="59" customWidth="1"/>
    <col min="3843" max="3843" width="17.7109375" style="59" customWidth="1"/>
    <col min="3844" max="3844" width="16.42578125" style="59" customWidth="1"/>
    <col min="3845" max="3849" width="17.7109375" style="59" customWidth="1"/>
    <col min="3850" max="3850" width="31.140625" style="59" customWidth="1"/>
    <col min="3851" max="4096" width="11.42578125" style="59"/>
    <col min="4097" max="4097" width="7.140625" style="59" customWidth="1"/>
    <col min="4098" max="4098" width="30" style="59" customWidth="1"/>
    <col min="4099" max="4099" width="17.7109375" style="59" customWidth="1"/>
    <col min="4100" max="4100" width="16.42578125" style="59" customWidth="1"/>
    <col min="4101" max="4105" width="17.7109375" style="59" customWidth="1"/>
    <col min="4106" max="4106" width="31.140625" style="59" customWidth="1"/>
    <col min="4107" max="4352" width="11.42578125" style="59"/>
    <col min="4353" max="4353" width="7.140625" style="59" customWidth="1"/>
    <col min="4354" max="4354" width="30" style="59" customWidth="1"/>
    <col min="4355" max="4355" width="17.7109375" style="59" customWidth="1"/>
    <col min="4356" max="4356" width="16.42578125" style="59" customWidth="1"/>
    <col min="4357" max="4361" width="17.7109375" style="59" customWidth="1"/>
    <col min="4362" max="4362" width="31.140625" style="59" customWidth="1"/>
    <col min="4363" max="4608" width="11.42578125" style="59"/>
    <col min="4609" max="4609" width="7.140625" style="59" customWidth="1"/>
    <col min="4610" max="4610" width="30" style="59" customWidth="1"/>
    <col min="4611" max="4611" width="17.7109375" style="59" customWidth="1"/>
    <col min="4612" max="4612" width="16.42578125" style="59" customWidth="1"/>
    <col min="4613" max="4617" width="17.7109375" style="59" customWidth="1"/>
    <col min="4618" max="4618" width="31.140625" style="59" customWidth="1"/>
    <col min="4619" max="4864" width="11.42578125" style="59"/>
    <col min="4865" max="4865" width="7.140625" style="59" customWidth="1"/>
    <col min="4866" max="4866" width="30" style="59" customWidth="1"/>
    <col min="4867" max="4867" width="17.7109375" style="59" customWidth="1"/>
    <col min="4868" max="4868" width="16.42578125" style="59" customWidth="1"/>
    <col min="4869" max="4873" width="17.7109375" style="59" customWidth="1"/>
    <col min="4874" max="4874" width="31.140625" style="59" customWidth="1"/>
    <col min="4875" max="5120" width="11.42578125" style="59"/>
    <col min="5121" max="5121" width="7.140625" style="59" customWidth="1"/>
    <col min="5122" max="5122" width="30" style="59" customWidth="1"/>
    <col min="5123" max="5123" width="17.7109375" style="59" customWidth="1"/>
    <col min="5124" max="5124" width="16.42578125" style="59" customWidth="1"/>
    <col min="5125" max="5129" width="17.7109375" style="59" customWidth="1"/>
    <col min="5130" max="5130" width="31.140625" style="59" customWidth="1"/>
    <col min="5131" max="5376" width="11.42578125" style="59"/>
    <col min="5377" max="5377" width="7.140625" style="59" customWidth="1"/>
    <col min="5378" max="5378" width="30" style="59" customWidth="1"/>
    <col min="5379" max="5379" width="17.7109375" style="59" customWidth="1"/>
    <col min="5380" max="5380" width="16.42578125" style="59" customWidth="1"/>
    <col min="5381" max="5385" width="17.7109375" style="59" customWidth="1"/>
    <col min="5386" max="5386" width="31.140625" style="59" customWidth="1"/>
    <col min="5387" max="5632" width="11.42578125" style="59"/>
    <col min="5633" max="5633" width="7.140625" style="59" customWidth="1"/>
    <col min="5634" max="5634" width="30" style="59" customWidth="1"/>
    <col min="5635" max="5635" width="17.7109375" style="59" customWidth="1"/>
    <col min="5636" max="5636" width="16.42578125" style="59" customWidth="1"/>
    <col min="5637" max="5641" width="17.7109375" style="59" customWidth="1"/>
    <col min="5642" max="5642" width="31.140625" style="59" customWidth="1"/>
    <col min="5643" max="5888" width="11.42578125" style="59"/>
    <col min="5889" max="5889" width="7.140625" style="59" customWidth="1"/>
    <col min="5890" max="5890" width="30" style="59" customWidth="1"/>
    <col min="5891" max="5891" width="17.7109375" style="59" customWidth="1"/>
    <col min="5892" max="5892" width="16.42578125" style="59" customWidth="1"/>
    <col min="5893" max="5897" width="17.7109375" style="59" customWidth="1"/>
    <col min="5898" max="5898" width="31.140625" style="59" customWidth="1"/>
    <col min="5899" max="6144" width="11.42578125" style="59"/>
    <col min="6145" max="6145" width="7.140625" style="59" customWidth="1"/>
    <col min="6146" max="6146" width="30" style="59" customWidth="1"/>
    <col min="6147" max="6147" width="17.7109375" style="59" customWidth="1"/>
    <col min="6148" max="6148" width="16.42578125" style="59" customWidth="1"/>
    <col min="6149" max="6153" width="17.7109375" style="59" customWidth="1"/>
    <col min="6154" max="6154" width="31.140625" style="59" customWidth="1"/>
    <col min="6155" max="6400" width="11.42578125" style="59"/>
    <col min="6401" max="6401" width="7.140625" style="59" customWidth="1"/>
    <col min="6402" max="6402" width="30" style="59" customWidth="1"/>
    <col min="6403" max="6403" width="17.7109375" style="59" customWidth="1"/>
    <col min="6404" max="6404" width="16.42578125" style="59" customWidth="1"/>
    <col min="6405" max="6409" width="17.7109375" style="59" customWidth="1"/>
    <col min="6410" max="6410" width="31.140625" style="59" customWidth="1"/>
    <col min="6411" max="6656" width="11.42578125" style="59"/>
    <col min="6657" max="6657" width="7.140625" style="59" customWidth="1"/>
    <col min="6658" max="6658" width="30" style="59" customWidth="1"/>
    <col min="6659" max="6659" width="17.7109375" style="59" customWidth="1"/>
    <col min="6660" max="6660" width="16.42578125" style="59" customWidth="1"/>
    <col min="6661" max="6665" width="17.7109375" style="59" customWidth="1"/>
    <col min="6666" max="6666" width="31.140625" style="59" customWidth="1"/>
    <col min="6667" max="6912" width="11.42578125" style="59"/>
    <col min="6913" max="6913" width="7.140625" style="59" customWidth="1"/>
    <col min="6914" max="6914" width="30" style="59" customWidth="1"/>
    <col min="6915" max="6915" width="17.7109375" style="59" customWidth="1"/>
    <col min="6916" max="6916" width="16.42578125" style="59" customWidth="1"/>
    <col min="6917" max="6921" width="17.7109375" style="59" customWidth="1"/>
    <col min="6922" max="6922" width="31.140625" style="59" customWidth="1"/>
    <col min="6923" max="7168" width="11.42578125" style="59"/>
    <col min="7169" max="7169" width="7.140625" style="59" customWidth="1"/>
    <col min="7170" max="7170" width="30" style="59" customWidth="1"/>
    <col min="7171" max="7171" width="17.7109375" style="59" customWidth="1"/>
    <col min="7172" max="7172" width="16.42578125" style="59" customWidth="1"/>
    <col min="7173" max="7177" width="17.7109375" style="59" customWidth="1"/>
    <col min="7178" max="7178" width="31.140625" style="59" customWidth="1"/>
    <col min="7179" max="7424" width="11.42578125" style="59"/>
    <col min="7425" max="7425" width="7.140625" style="59" customWidth="1"/>
    <col min="7426" max="7426" width="30" style="59" customWidth="1"/>
    <col min="7427" max="7427" width="17.7109375" style="59" customWidth="1"/>
    <col min="7428" max="7428" width="16.42578125" style="59" customWidth="1"/>
    <col min="7429" max="7433" width="17.7109375" style="59" customWidth="1"/>
    <col min="7434" max="7434" width="31.140625" style="59" customWidth="1"/>
    <col min="7435" max="7680" width="11.42578125" style="59"/>
    <col min="7681" max="7681" width="7.140625" style="59" customWidth="1"/>
    <col min="7682" max="7682" width="30" style="59" customWidth="1"/>
    <col min="7683" max="7683" width="17.7109375" style="59" customWidth="1"/>
    <col min="7684" max="7684" width="16.42578125" style="59" customWidth="1"/>
    <col min="7685" max="7689" width="17.7109375" style="59" customWidth="1"/>
    <col min="7690" max="7690" width="31.140625" style="59" customWidth="1"/>
    <col min="7691" max="7936" width="11.42578125" style="59"/>
    <col min="7937" max="7937" width="7.140625" style="59" customWidth="1"/>
    <col min="7938" max="7938" width="30" style="59" customWidth="1"/>
    <col min="7939" max="7939" width="17.7109375" style="59" customWidth="1"/>
    <col min="7940" max="7940" width="16.42578125" style="59" customWidth="1"/>
    <col min="7941" max="7945" width="17.7109375" style="59" customWidth="1"/>
    <col min="7946" max="7946" width="31.140625" style="59" customWidth="1"/>
    <col min="7947" max="8192" width="11.42578125" style="59"/>
    <col min="8193" max="8193" width="7.140625" style="59" customWidth="1"/>
    <col min="8194" max="8194" width="30" style="59" customWidth="1"/>
    <col min="8195" max="8195" width="17.7109375" style="59" customWidth="1"/>
    <col min="8196" max="8196" width="16.42578125" style="59" customWidth="1"/>
    <col min="8197" max="8201" width="17.7109375" style="59" customWidth="1"/>
    <col min="8202" max="8202" width="31.140625" style="59" customWidth="1"/>
    <col min="8203" max="8448" width="11.42578125" style="59"/>
    <col min="8449" max="8449" width="7.140625" style="59" customWidth="1"/>
    <col min="8450" max="8450" width="30" style="59" customWidth="1"/>
    <col min="8451" max="8451" width="17.7109375" style="59" customWidth="1"/>
    <col min="8452" max="8452" width="16.42578125" style="59" customWidth="1"/>
    <col min="8453" max="8457" width="17.7109375" style="59" customWidth="1"/>
    <col min="8458" max="8458" width="31.140625" style="59" customWidth="1"/>
    <col min="8459" max="8704" width="11.42578125" style="59"/>
    <col min="8705" max="8705" width="7.140625" style="59" customWidth="1"/>
    <col min="8706" max="8706" width="30" style="59" customWidth="1"/>
    <col min="8707" max="8707" width="17.7109375" style="59" customWidth="1"/>
    <col min="8708" max="8708" width="16.42578125" style="59" customWidth="1"/>
    <col min="8709" max="8713" width="17.7109375" style="59" customWidth="1"/>
    <col min="8714" max="8714" width="31.140625" style="59" customWidth="1"/>
    <col min="8715" max="8960" width="11.42578125" style="59"/>
    <col min="8961" max="8961" width="7.140625" style="59" customWidth="1"/>
    <col min="8962" max="8962" width="30" style="59" customWidth="1"/>
    <col min="8963" max="8963" width="17.7109375" style="59" customWidth="1"/>
    <col min="8964" max="8964" width="16.42578125" style="59" customWidth="1"/>
    <col min="8965" max="8969" width="17.7109375" style="59" customWidth="1"/>
    <col min="8970" max="8970" width="31.140625" style="59" customWidth="1"/>
    <col min="8971" max="9216" width="11.42578125" style="59"/>
    <col min="9217" max="9217" width="7.140625" style="59" customWidth="1"/>
    <col min="9218" max="9218" width="30" style="59" customWidth="1"/>
    <col min="9219" max="9219" width="17.7109375" style="59" customWidth="1"/>
    <col min="9220" max="9220" width="16.42578125" style="59" customWidth="1"/>
    <col min="9221" max="9225" width="17.7109375" style="59" customWidth="1"/>
    <col min="9226" max="9226" width="31.140625" style="59" customWidth="1"/>
    <col min="9227" max="9472" width="11.42578125" style="59"/>
    <col min="9473" max="9473" width="7.140625" style="59" customWidth="1"/>
    <col min="9474" max="9474" width="30" style="59" customWidth="1"/>
    <col min="9475" max="9475" width="17.7109375" style="59" customWidth="1"/>
    <col min="9476" max="9476" width="16.42578125" style="59" customWidth="1"/>
    <col min="9477" max="9481" width="17.7109375" style="59" customWidth="1"/>
    <col min="9482" max="9482" width="31.140625" style="59" customWidth="1"/>
    <col min="9483" max="9728" width="11.42578125" style="59"/>
    <col min="9729" max="9729" width="7.140625" style="59" customWidth="1"/>
    <col min="9730" max="9730" width="30" style="59" customWidth="1"/>
    <col min="9731" max="9731" width="17.7109375" style="59" customWidth="1"/>
    <col min="9732" max="9732" width="16.42578125" style="59" customWidth="1"/>
    <col min="9733" max="9737" width="17.7109375" style="59" customWidth="1"/>
    <col min="9738" max="9738" width="31.140625" style="59" customWidth="1"/>
    <col min="9739" max="9984" width="11.42578125" style="59"/>
    <col min="9985" max="9985" width="7.140625" style="59" customWidth="1"/>
    <col min="9986" max="9986" width="30" style="59" customWidth="1"/>
    <col min="9987" max="9987" width="17.7109375" style="59" customWidth="1"/>
    <col min="9988" max="9988" width="16.42578125" style="59" customWidth="1"/>
    <col min="9989" max="9993" width="17.7109375" style="59" customWidth="1"/>
    <col min="9994" max="9994" width="31.140625" style="59" customWidth="1"/>
    <col min="9995" max="10240" width="11.42578125" style="59"/>
    <col min="10241" max="10241" width="7.140625" style="59" customWidth="1"/>
    <col min="10242" max="10242" width="30" style="59" customWidth="1"/>
    <col min="10243" max="10243" width="17.7109375" style="59" customWidth="1"/>
    <col min="10244" max="10244" width="16.42578125" style="59" customWidth="1"/>
    <col min="10245" max="10249" width="17.7109375" style="59" customWidth="1"/>
    <col min="10250" max="10250" width="31.140625" style="59" customWidth="1"/>
    <col min="10251" max="10496" width="11.42578125" style="59"/>
    <col min="10497" max="10497" width="7.140625" style="59" customWidth="1"/>
    <col min="10498" max="10498" width="30" style="59" customWidth="1"/>
    <col min="10499" max="10499" width="17.7109375" style="59" customWidth="1"/>
    <col min="10500" max="10500" width="16.42578125" style="59" customWidth="1"/>
    <col min="10501" max="10505" width="17.7109375" style="59" customWidth="1"/>
    <col min="10506" max="10506" width="31.140625" style="59" customWidth="1"/>
    <col min="10507" max="10752" width="11.42578125" style="59"/>
    <col min="10753" max="10753" width="7.140625" style="59" customWidth="1"/>
    <col min="10754" max="10754" width="30" style="59" customWidth="1"/>
    <col min="10755" max="10755" width="17.7109375" style="59" customWidth="1"/>
    <col min="10756" max="10756" width="16.42578125" style="59" customWidth="1"/>
    <col min="10757" max="10761" width="17.7109375" style="59" customWidth="1"/>
    <col min="10762" max="10762" width="31.140625" style="59" customWidth="1"/>
    <col min="10763" max="11008" width="11.42578125" style="59"/>
    <col min="11009" max="11009" width="7.140625" style="59" customWidth="1"/>
    <col min="11010" max="11010" width="30" style="59" customWidth="1"/>
    <col min="11011" max="11011" width="17.7109375" style="59" customWidth="1"/>
    <col min="11012" max="11012" width="16.42578125" style="59" customWidth="1"/>
    <col min="11013" max="11017" width="17.7109375" style="59" customWidth="1"/>
    <col min="11018" max="11018" width="31.140625" style="59" customWidth="1"/>
    <col min="11019" max="11264" width="11.42578125" style="59"/>
    <col min="11265" max="11265" width="7.140625" style="59" customWidth="1"/>
    <col min="11266" max="11266" width="30" style="59" customWidth="1"/>
    <col min="11267" max="11267" width="17.7109375" style="59" customWidth="1"/>
    <col min="11268" max="11268" width="16.42578125" style="59" customWidth="1"/>
    <col min="11269" max="11273" width="17.7109375" style="59" customWidth="1"/>
    <col min="11274" max="11274" width="31.140625" style="59" customWidth="1"/>
    <col min="11275" max="11520" width="11.42578125" style="59"/>
    <col min="11521" max="11521" width="7.140625" style="59" customWidth="1"/>
    <col min="11522" max="11522" width="30" style="59" customWidth="1"/>
    <col min="11523" max="11523" width="17.7109375" style="59" customWidth="1"/>
    <col min="11524" max="11524" width="16.42578125" style="59" customWidth="1"/>
    <col min="11525" max="11529" width="17.7109375" style="59" customWidth="1"/>
    <col min="11530" max="11530" width="31.140625" style="59" customWidth="1"/>
    <col min="11531" max="11776" width="11.42578125" style="59"/>
    <col min="11777" max="11777" width="7.140625" style="59" customWidth="1"/>
    <col min="11778" max="11778" width="30" style="59" customWidth="1"/>
    <col min="11779" max="11779" width="17.7109375" style="59" customWidth="1"/>
    <col min="11780" max="11780" width="16.42578125" style="59" customWidth="1"/>
    <col min="11781" max="11785" width="17.7109375" style="59" customWidth="1"/>
    <col min="11786" max="11786" width="31.140625" style="59" customWidth="1"/>
    <col min="11787" max="12032" width="11.42578125" style="59"/>
    <col min="12033" max="12033" width="7.140625" style="59" customWidth="1"/>
    <col min="12034" max="12034" width="30" style="59" customWidth="1"/>
    <col min="12035" max="12035" width="17.7109375" style="59" customWidth="1"/>
    <col min="12036" max="12036" width="16.42578125" style="59" customWidth="1"/>
    <col min="12037" max="12041" width="17.7109375" style="59" customWidth="1"/>
    <col min="12042" max="12042" width="31.140625" style="59" customWidth="1"/>
    <col min="12043" max="12288" width="11.42578125" style="59"/>
    <col min="12289" max="12289" width="7.140625" style="59" customWidth="1"/>
    <col min="12290" max="12290" width="30" style="59" customWidth="1"/>
    <col min="12291" max="12291" width="17.7109375" style="59" customWidth="1"/>
    <col min="12292" max="12292" width="16.42578125" style="59" customWidth="1"/>
    <col min="12293" max="12297" width="17.7109375" style="59" customWidth="1"/>
    <col min="12298" max="12298" width="31.140625" style="59" customWidth="1"/>
    <col min="12299" max="12544" width="11.42578125" style="59"/>
    <col min="12545" max="12545" width="7.140625" style="59" customWidth="1"/>
    <col min="12546" max="12546" width="30" style="59" customWidth="1"/>
    <col min="12547" max="12547" width="17.7109375" style="59" customWidth="1"/>
    <col min="12548" max="12548" width="16.42578125" style="59" customWidth="1"/>
    <col min="12549" max="12553" width="17.7109375" style="59" customWidth="1"/>
    <col min="12554" max="12554" width="31.140625" style="59" customWidth="1"/>
    <col min="12555" max="12800" width="11.42578125" style="59"/>
    <col min="12801" max="12801" width="7.140625" style="59" customWidth="1"/>
    <col min="12802" max="12802" width="30" style="59" customWidth="1"/>
    <col min="12803" max="12803" width="17.7109375" style="59" customWidth="1"/>
    <col min="12804" max="12804" width="16.42578125" style="59" customWidth="1"/>
    <col min="12805" max="12809" width="17.7109375" style="59" customWidth="1"/>
    <col min="12810" max="12810" width="31.140625" style="59" customWidth="1"/>
    <col min="12811" max="13056" width="11.42578125" style="59"/>
    <col min="13057" max="13057" width="7.140625" style="59" customWidth="1"/>
    <col min="13058" max="13058" width="30" style="59" customWidth="1"/>
    <col min="13059" max="13059" width="17.7109375" style="59" customWidth="1"/>
    <col min="13060" max="13060" width="16.42578125" style="59" customWidth="1"/>
    <col min="13061" max="13065" width="17.7109375" style="59" customWidth="1"/>
    <col min="13066" max="13066" width="31.140625" style="59" customWidth="1"/>
    <col min="13067" max="13312" width="11.42578125" style="59"/>
    <col min="13313" max="13313" width="7.140625" style="59" customWidth="1"/>
    <col min="13314" max="13314" width="30" style="59" customWidth="1"/>
    <col min="13315" max="13315" width="17.7109375" style="59" customWidth="1"/>
    <col min="13316" max="13316" width="16.42578125" style="59" customWidth="1"/>
    <col min="13317" max="13321" width="17.7109375" style="59" customWidth="1"/>
    <col min="13322" max="13322" width="31.140625" style="59" customWidth="1"/>
    <col min="13323" max="13568" width="11.42578125" style="59"/>
    <col min="13569" max="13569" width="7.140625" style="59" customWidth="1"/>
    <col min="13570" max="13570" width="30" style="59" customWidth="1"/>
    <col min="13571" max="13571" width="17.7109375" style="59" customWidth="1"/>
    <col min="13572" max="13572" width="16.42578125" style="59" customWidth="1"/>
    <col min="13573" max="13577" width="17.7109375" style="59" customWidth="1"/>
    <col min="13578" max="13578" width="31.140625" style="59" customWidth="1"/>
    <col min="13579" max="13824" width="11.42578125" style="59"/>
    <col min="13825" max="13825" width="7.140625" style="59" customWidth="1"/>
    <col min="13826" max="13826" width="30" style="59" customWidth="1"/>
    <col min="13827" max="13827" width="17.7109375" style="59" customWidth="1"/>
    <col min="13828" max="13828" width="16.42578125" style="59" customWidth="1"/>
    <col min="13829" max="13833" width="17.7109375" style="59" customWidth="1"/>
    <col min="13834" max="13834" width="31.140625" style="59" customWidth="1"/>
    <col min="13835" max="14080" width="11.42578125" style="59"/>
    <col min="14081" max="14081" width="7.140625" style="59" customWidth="1"/>
    <col min="14082" max="14082" width="30" style="59" customWidth="1"/>
    <col min="14083" max="14083" width="17.7109375" style="59" customWidth="1"/>
    <col min="14084" max="14084" width="16.42578125" style="59" customWidth="1"/>
    <col min="14085" max="14089" width="17.7109375" style="59" customWidth="1"/>
    <col min="14090" max="14090" width="31.140625" style="59" customWidth="1"/>
    <col min="14091" max="14336" width="11.42578125" style="59"/>
    <col min="14337" max="14337" width="7.140625" style="59" customWidth="1"/>
    <col min="14338" max="14338" width="30" style="59" customWidth="1"/>
    <col min="14339" max="14339" width="17.7109375" style="59" customWidth="1"/>
    <col min="14340" max="14340" width="16.42578125" style="59" customWidth="1"/>
    <col min="14341" max="14345" width="17.7109375" style="59" customWidth="1"/>
    <col min="14346" max="14346" width="31.140625" style="59" customWidth="1"/>
    <col min="14347" max="14592" width="11.42578125" style="59"/>
    <col min="14593" max="14593" width="7.140625" style="59" customWidth="1"/>
    <col min="14594" max="14594" width="30" style="59" customWidth="1"/>
    <col min="14595" max="14595" width="17.7109375" style="59" customWidth="1"/>
    <col min="14596" max="14596" width="16.42578125" style="59" customWidth="1"/>
    <col min="14597" max="14601" width="17.7109375" style="59" customWidth="1"/>
    <col min="14602" max="14602" width="31.140625" style="59" customWidth="1"/>
    <col min="14603" max="14848" width="11.42578125" style="59"/>
    <col min="14849" max="14849" width="7.140625" style="59" customWidth="1"/>
    <col min="14850" max="14850" width="30" style="59" customWidth="1"/>
    <col min="14851" max="14851" width="17.7109375" style="59" customWidth="1"/>
    <col min="14852" max="14852" width="16.42578125" style="59" customWidth="1"/>
    <col min="14853" max="14857" width="17.7109375" style="59" customWidth="1"/>
    <col min="14858" max="14858" width="31.140625" style="59" customWidth="1"/>
    <col min="14859" max="15104" width="11.42578125" style="59"/>
    <col min="15105" max="15105" width="7.140625" style="59" customWidth="1"/>
    <col min="15106" max="15106" width="30" style="59" customWidth="1"/>
    <col min="15107" max="15107" width="17.7109375" style="59" customWidth="1"/>
    <col min="15108" max="15108" width="16.42578125" style="59" customWidth="1"/>
    <col min="15109" max="15113" width="17.7109375" style="59" customWidth="1"/>
    <col min="15114" max="15114" width="31.140625" style="59" customWidth="1"/>
    <col min="15115" max="15360" width="11.42578125" style="59"/>
    <col min="15361" max="15361" width="7.140625" style="59" customWidth="1"/>
    <col min="15362" max="15362" width="30" style="59" customWidth="1"/>
    <col min="15363" max="15363" width="17.7109375" style="59" customWidth="1"/>
    <col min="15364" max="15364" width="16.42578125" style="59" customWidth="1"/>
    <col min="15365" max="15369" width="17.7109375" style="59" customWidth="1"/>
    <col min="15370" max="15370" width="31.140625" style="59" customWidth="1"/>
    <col min="15371" max="15616" width="11.42578125" style="59"/>
    <col min="15617" max="15617" width="7.140625" style="59" customWidth="1"/>
    <col min="15618" max="15618" width="30" style="59" customWidth="1"/>
    <col min="15619" max="15619" width="17.7109375" style="59" customWidth="1"/>
    <col min="15620" max="15620" width="16.42578125" style="59" customWidth="1"/>
    <col min="15621" max="15625" width="17.7109375" style="59" customWidth="1"/>
    <col min="15626" max="15626" width="31.140625" style="59" customWidth="1"/>
    <col min="15627" max="15872" width="11.42578125" style="59"/>
    <col min="15873" max="15873" width="7.140625" style="59" customWidth="1"/>
    <col min="15874" max="15874" width="30" style="59" customWidth="1"/>
    <col min="15875" max="15875" width="17.7109375" style="59" customWidth="1"/>
    <col min="15876" max="15876" width="16.42578125" style="59" customWidth="1"/>
    <col min="15877" max="15881" width="17.7109375" style="59" customWidth="1"/>
    <col min="15882" max="15882" width="31.140625" style="59" customWidth="1"/>
    <col min="15883" max="16128" width="11.42578125" style="59"/>
    <col min="16129" max="16129" width="7.140625" style="59" customWidth="1"/>
    <col min="16130" max="16130" width="30" style="59" customWidth="1"/>
    <col min="16131" max="16131" width="17.7109375" style="59" customWidth="1"/>
    <col min="16132" max="16132" width="16.42578125" style="59" customWidth="1"/>
    <col min="16133" max="16137" width="17.7109375" style="59" customWidth="1"/>
    <col min="16138" max="16138" width="31.140625" style="59" customWidth="1"/>
    <col min="16139" max="16384" width="11.42578125" style="59"/>
  </cols>
  <sheetData>
    <row r="1" spans="1:10" ht="51.9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45.7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3.7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60" customFormat="1" x14ac:dyDescent="0.3">
      <c r="A4" s="57" t="s">
        <v>52</v>
      </c>
      <c r="B4" s="57"/>
      <c r="C4" s="57"/>
      <c r="D4" s="57"/>
      <c r="E4" s="58" t="s">
        <v>49</v>
      </c>
      <c r="F4" s="58"/>
      <c r="G4" s="58"/>
      <c r="H4" s="58"/>
      <c r="I4" s="58"/>
      <c r="J4" s="58"/>
    </row>
    <row r="5" spans="1:10" s="60" customFormat="1" ht="11.1" customHeight="1" x14ac:dyDescent="0.3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s="60" customFormat="1" ht="18" customHeight="1" x14ac:dyDescent="0.3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s="61" customFormat="1" ht="43.5" customHeight="1" x14ac:dyDescent="0.25">
      <c r="A7" s="40" t="s">
        <v>3</v>
      </c>
      <c r="B7" s="40"/>
      <c r="C7" s="38"/>
      <c r="D7" s="38"/>
      <c r="E7" s="38"/>
      <c r="F7" s="40" t="s">
        <v>4</v>
      </c>
      <c r="G7" s="40"/>
      <c r="H7" s="41"/>
      <c r="I7" s="46"/>
      <c r="J7" s="46"/>
    </row>
    <row r="8" spans="1:10" s="61" customFormat="1" ht="36" customHeight="1" x14ac:dyDescent="0.25">
      <c r="A8" s="40" t="s">
        <v>5</v>
      </c>
      <c r="B8" s="40"/>
      <c r="C8" s="47"/>
      <c r="D8" s="47"/>
      <c r="E8" s="47"/>
      <c r="F8" s="48" t="s">
        <v>44</v>
      </c>
      <c r="G8" s="48"/>
      <c r="H8" s="46"/>
      <c r="I8" s="46"/>
      <c r="J8" s="46"/>
    </row>
    <row r="9" spans="1:10" s="61" customFormat="1" ht="48.6" customHeight="1" x14ac:dyDescent="0.25">
      <c r="A9" s="48" t="s">
        <v>45</v>
      </c>
      <c r="B9" s="48"/>
      <c r="C9" s="50"/>
      <c r="D9" s="51"/>
      <c r="E9" s="51"/>
      <c r="F9" s="40" t="s">
        <v>6</v>
      </c>
      <c r="G9" s="40"/>
      <c r="H9" s="46"/>
      <c r="I9" s="46"/>
      <c r="J9" s="46"/>
    </row>
    <row r="10" spans="1:10" s="61" customFormat="1" ht="35.450000000000003" customHeight="1" x14ac:dyDescent="0.25">
      <c r="A10" s="40" t="s">
        <v>46</v>
      </c>
      <c r="B10" s="40"/>
      <c r="C10" s="46"/>
      <c r="D10" s="46"/>
      <c r="E10" s="46"/>
      <c r="F10" s="40" t="s">
        <v>8</v>
      </c>
      <c r="G10" s="40"/>
      <c r="H10" s="46"/>
      <c r="I10" s="46"/>
      <c r="J10" s="46"/>
    </row>
    <row r="11" spans="1:10" s="61" customFormat="1" ht="41.45" customHeight="1" x14ac:dyDescent="0.25">
      <c r="A11" s="40" t="s">
        <v>9</v>
      </c>
      <c r="B11" s="40"/>
      <c r="C11" s="38"/>
      <c r="D11" s="39"/>
      <c r="E11" s="39"/>
      <c r="F11" s="40" t="s">
        <v>7</v>
      </c>
      <c r="G11" s="40"/>
      <c r="H11" s="41"/>
      <c r="I11" s="41"/>
      <c r="J11" s="41"/>
    </row>
    <row r="12" spans="1:10" ht="11.1" customHeight="1" x14ac:dyDescent="0.3">
      <c r="A12" s="13"/>
      <c r="B12" s="16"/>
      <c r="C12" s="16"/>
      <c r="D12" s="16"/>
      <c r="E12" s="16"/>
      <c r="F12" s="16"/>
      <c r="G12" s="16"/>
      <c r="H12" s="16"/>
      <c r="I12" s="16"/>
      <c r="J12" s="21"/>
    </row>
    <row r="13" spans="1:10" s="62" customFormat="1" ht="26.45" customHeight="1" x14ac:dyDescent="0.25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s="61" customFormat="1" ht="30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s="61" customFormat="1" ht="30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s="62" customFormat="1" ht="30" customHeight="1" x14ac:dyDescent="0.25">
      <c r="A16" s="37" t="s">
        <v>11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30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30" customHeight="1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30" customHeigh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30" customHeight="1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30" customHeight="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30" customHeight="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30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30" customHeight="1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30" customHeigh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30" customHeigh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30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30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30" customHeigh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30" customHeigh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30" customHeigh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30" customHeight="1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30" customHeight="1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30" customHeigh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30" customHeight="1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30" customHeigh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30" customHeigh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30" customHeigh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30" customHeight="1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30" customHeight="1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30" customHeight="1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30" customHeight="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30" customHeight="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30" customHeight="1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30" customHeight="1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30" customHeight="1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30" customHeight="1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30" customHeight="1" x14ac:dyDescent="0.3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30" customHeight="1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s="62" customFormat="1" ht="27.6" customHeight="1" x14ac:dyDescent="0.25">
      <c r="A50" s="33" t="s">
        <v>12</v>
      </c>
      <c r="B50" s="34"/>
      <c r="C50" s="34"/>
      <c r="D50" s="34"/>
      <c r="E50" s="34"/>
      <c r="F50" s="34"/>
      <c r="G50" s="34"/>
      <c r="H50" s="34"/>
      <c r="I50" s="34"/>
      <c r="J50" s="35"/>
    </row>
    <row r="51" spans="1:10" s="62" customFormat="1" ht="26.1" customHeight="1" x14ac:dyDescent="0.25">
      <c r="A51" s="36" t="s">
        <v>13</v>
      </c>
      <c r="B51" s="36"/>
      <c r="C51" s="36"/>
      <c r="D51" s="36"/>
      <c r="E51" s="36"/>
      <c r="F51" s="36"/>
      <c r="G51" s="36" t="s">
        <v>14</v>
      </c>
      <c r="H51" s="36"/>
      <c r="I51" s="36" t="s">
        <v>15</v>
      </c>
      <c r="J51" s="36"/>
    </row>
    <row r="52" spans="1:10" ht="60" customHeight="1" x14ac:dyDescent="0.3">
      <c r="A52" s="2">
        <v>1</v>
      </c>
      <c r="B52" s="28"/>
      <c r="C52" s="28"/>
      <c r="D52" s="28"/>
      <c r="E52" s="28"/>
      <c r="F52" s="29"/>
      <c r="G52" s="30"/>
      <c r="H52" s="30"/>
      <c r="I52" s="30"/>
      <c r="J52" s="30"/>
    </row>
    <row r="53" spans="1:10" ht="60" customHeight="1" x14ac:dyDescent="0.3">
      <c r="A53" s="2">
        <v>2</v>
      </c>
      <c r="B53" s="28"/>
      <c r="C53" s="28"/>
      <c r="D53" s="28"/>
      <c r="E53" s="28"/>
      <c r="F53" s="29"/>
      <c r="G53" s="31"/>
      <c r="H53" s="29"/>
      <c r="I53" s="31"/>
      <c r="J53" s="29"/>
    </row>
    <row r="54" spans="1:10" ht="60" customHeight="1" x14ac:dyDescent="0.3">
      <c r="A54" s="2">
        <v>3</v>
      </c>
      <c r="B54" s="28"/>
      <c r="C54" s="28"/>
      <c r="D54" s="28"/>
      <c r="E54" s="28"/>
      <c r="F54" s="29"/>
      <c r="G54" s="31"/>
      <c r="H54" s="29"/>
      <c r="I54" s="31"/>
      <c r="J54" s="29"/>
    </row>
    <row r="55" spans="1:10" ht="60" customHeight="1" x14ac:dyDescent="0.3">
      <c r="A55" s="2">
        <v>4</v>
      </c>
      <c r="B55" s="28"/>
      <c r="C55" s="28"/>
      <c r="D55" s="28"/>
      <c r="E55" s="28"/>
      <c r="F55" s="29"/>
      <c r="G55" s="31"/>
      <c r="H55" s="29"/>
      <c r="I55" s="31"/>
      <c r="J55" s="29"/>
    </row>
    <row r="56" spans="1:10" ht="60" customHeight="1" x14ac:dyDescent="0.3">
      <c r="A56" s="2">
        <v>5</v>
      </c>
      <c r="B56" s="28"/>
      <c r="C56" s="28"/>
      <c r="D56" s="28"/>
      <c r="E56" s="28"/>
      <c r="F56" s="29"/>
      <c r="G56" s="31"/>
      <c r="H56" s="29"/>
      <c r="I56" s="31"/>
      <c r="J56" s="29"/>
    </row>
    <row r="57" spans="1:10" ht="60" customHeight="1" x14ac:dyDescent="0.3">
      <c r="A57" s="2">
        <v>6</v>
      </c>
      <c r="B57" s="28"/>
      <c r="C57" s="28"/>
      <c r="D57" s="28"/>
      <c r="E57" s="28"/>
      <c r="F57" s="29"/>
      <c r="G57" s="30"/>
      <c r="H57" s="30"/>
      <c r="I57" s="30"/>
      <c r="J57" s="30"/>
    </row>
    <row r="58" spans="1:10" ht="60" customHeight="1" x14ac:dyDescent="0.3">
      <c r="A58" s="2">
        <v>7</v>
      </c>
      <c r="B58" s="28"/>
      <c r="C58" s="28"/>
      <c r="D58" s="28"/>
      <c r="E58" s="28"/>
      <c r="F58" s="29"/>
      <c r="G58" s="30"/>
      <c r="H58" s="30"/>
      <c r="I58" s="30"/>
      <c r="J58" s="30"/>
    </row>
    <row r="59" spans="1:10" ht="60" customHeight="1" x14ac:dyDescent="0.3">
      <c r="A59" s="2">
        <v>8</v>
      </c>
      <c r="B59" s="28"/>
      <c r="C59" s="28"/>
      <c r="D59" s="28"/>
      <c r="E59" s="28"/>
      <c r="F59" s="29"/>
      <c r="G59" s="30"/>
      <c r="H59" s="30"/>
      <c r="I59" s="30"/>
      <c r="J59" s="30"/>
    </row>
    <row r="60" spans="1:10" ht="60" customHeight="1" x14ac:dyDescent="0.3">
      <c r="A60" s="2">
        <v>9</v>
      </c>
      <c r="B60" s="28"/>
      <c r="C60" s="28"/>
      <c r="D60" s="28"/>
      <c r="E60" s="28"/>
      <c r="F60" s="29"/>
      <c r="G60" s="30"/>
      <c r="H60" s="30"/>
      <c r="I60" s="30"/>
      <c r="J60" s="30"/>
    </row>
    <row r="61" spans="1:10" ht="60" customHeight="1" x14ac:dyDescent="0.3">
      <c r="A61" s="2">
        <v>10</v>
      </c>
      <c r="B61" s="28"/>
      <c r="C61" s="28"/>
      <c r="D61" s="28"/>
      <c r="E61" s="28"/>
      <c r="F61" s="29"/>
      <c r="G61" s="30"/>
      <c r="H61" s="30"/>
      <c r="I61" s="30"/>
      <c r="J61" s="30"/>
    </row>
    <row r="62" spans="1:10" ht="11.1" customHeight="1" x14ac:dyDescent="0.3">
      <c r="A62" s="13"/>
      <c r="B62" s="16"/>
      <c r="C62" s="16"/>
      <c r="D62" s="16"/>
      <c r="E62" s="16"/>
      <c r="F62" s="16"/>
      <c r="G62" s="16"/>
      <c r="H62" s="16"/>
      <c r="I62" s="16"/>
      <c r="J62" s="21"/>
    </row>
    <row r="63" spans="1:10" s="62" customFormat="1" ht="27.95" customHeight="1" x14ac:dyDescent="0.25">
      <c r="A63" s="22" t="s">
        <v>16</v>
      </c>
      <c r="B63" s="23"/>
      <c r="C63" s="23"/>
      <c r="D63" s="23"/>
      <c r="E63" s="23"/>
      <c r="F63" s="23"/>
      <c r="G63" s="23"/>
      <c r="H63" s="23"/>
      <c r="I63" s="23"/>
      <c r="J63" s="24"/>
    </row>
    <row r="64" spans="1:10" s="63" customFormat="1" ht="49.5" customHeight="1" x14ac:dyDescent="0.25">
      <c r="A64" s="25" t="s">
        <v>17</v>
      </c>
      <c r="B64" s="25"/>
      <c r="C64" s="26" t="s">
        <v>18</v>
      </c>
      <c r="D64" s="27"/>
      <c r="E64" s="26" t="s">
        <v>19</v>
      </c>
      <c r="F64" s="27"/>
      <c r="G64" s="26" t="s">
        <v>20</v>
      </c>
      <c r="H64" s="27"/>
      <c r="I64" s="3" t="s">
        <v>21</v>
      </c>
      <c r="J64" s="3" t="s">
        <v>22</v>
      </c>
    </row>
    <row r="65" spans="1:10" ht="35.1" customHeight="1" x14ac:dyDescent="0.3">
      <c r="A65" s="17"/>
      <c r="B65" s="18"/>
      <c r="C65" s="19"/>
      <c r="D65" s="20"/>
      <c r="E65" s="19"/>
      <c r="F65" s="18"/>
      <c r="G65" s="20"/>
      <c r="H65" s="18"/>
      <c r="I65" s="4"/>
      <c r="J65" s="5"/>
    </row>
    <row r="66" spans="1:10" ht="35.1" customHeight="1" x14ac:dyDescent="0.3">
      <c r="A66" s="13"/>
      <c r="B66" s="14"/>
      <c r="C66" s="15"/>
      <c r="D66" s="14"/>
      <c r="E66" s="15"/>
      <c r="F66" s="14"/>
      <c r="G66" s="15"/>
      <c r="H66" s="14"/>
      <c r="I66" s="4"/>
      <c r="J66" s="5"/>
    </row>
    <row r="67" spans="1:10" ht="35.1" customHeight="1" x14ac:dyDescent="0.3">
      <c r="A67" s="13"/>
      <c r="B67" s="14"/>
      <c r="C67" s="15"/>
      <c r="D67" s="14"/>
      <c r="E67" s="15"/>
      <c r="F67" s="14"/>
      <c r="G67" s="15"/>
      <c r="H67" s="14"/>
      <c r="I67" s="4"/>
      <c r="J67" s="5"/>
    </row>
    <row r="68" spans="1:10" ht="35.1" customHeight="1" x14ac:dyDescent="0.3">
      <c r="A68" s="13"/>
      <c r="B68" s="14"/>
      <c r="C68" s="15"/>
      <c r="D68" s="14"/>
      <c r="E68" s="15"/>
      <c r="F68" s="14"/>
      <c r="G68" s="15"/>
      <c r="H68" s="14"/>
      <c r="I68" s="4"/>
      <c r="J68" s="5"/>
    </row>
    <row r="69" spans="1:10" ht="35.1" customHeight="1" x14ac:dyDescent="0.3">
      <c r="A69" s="13"/>
      <c r="B69" s="14"/>
      <c r="C69" s="15"/>
      <c r="D69" s="14"/>
      <c r="E69" s="15"/>
      <c r="F69" s="14"/>
      <c r="G69" s="15"/>
      <c r="H69" s="14"/>
      <c r="I69" s="4"/>
      <c r="J69" s="5"/>
    </row>
    <row r="70" spans="1:10" ht="35.1" customHeight="1" x14ac:dyDescent="0.3">
      <c r="A70" s="13"/>
      <c r="B70" s="14"/>
      <c r="C70" s="15"/>
      <c r="D70" s="14"/>
      <c r="E70" s="15"/>
      <c r="F70" s="14"/>
      <c r="G70" s="15"/>
      <c r="H70" s="14"/>
      <c r="I70" s="4"/>
      <c r="J70" s="5"/>
    </row>
    <row r="71" spans="1:10" ht="35.1" customHeight="1" x14ac:dyDescent="0.3">
      <c r="A71" s="13"/>
      <c r="B71" s="14"/>
      <c r="C71" s="15"/>
      <c r="D71" s="16"/>
      <c r="E71" s="15"/>
      <c r="F71" s="14"/>
      <c r="G71" s="16"/>
      <c r="H71" s="14"/>
      <c r="I71" s="6"/>
      <c r="J71" s="7"/>
    </row>
    <row r="72" spans="1:10" ht="35.1" customHeight="1" x14ac:dyDescent="0.3">
      <c r="A72" s="13"/>
      <c r="B72" s="14"/>
      <c r="C72" s="15"/>
      <c r="D72" s="16"/>
      <c r="E72" s="15"/>
      <c r="F72" s="14"/>
      <c r="G72" s="16"/>
      <c r="H72" s="14"/>
      <c r="I72" s="6"/>
      <c r="J72" s="7"/>
    </row>
    <row r="73" spans="1:10" ht="35.1" customHeight="1" x14ac:dyDescent="0.3">
      <c r="A73" s="13"/>
      <c r="B73" s="14"/>
      <c r="C73" s="15"/>
      <c r="D73" s="16"/>
      <c r="E73" s="15"/>
      <c r="F73" s="14"/>
      <c r="G73" s="16"/>
      <c r="H73" s="14"/>
      <c r="I73" s="6"/>
      <c r="J73" s="7"/>
    </row>
    <row r="74" spans="1:10" ht="35.1" customHeight="1" x14ac:dyDescent="0.3">
      <c r="A74" s="13"/>
      <c r="B74" s="14"/>
      <c r="C74" s="15"/>
      <c r="D74" s="16"/>
      <c r="E74" s="15"/>
      <c r="F74" s="14"/>
      <c r="G74" s="16"/>
      <c r="H74" s="14"/>
      <c r="I74" s="6"/>
      <c r="J74" s="7"/>
    </row>
    <row r="75" spans="1:10" ht="35.1" customHeight="1" x14ac:dyDescent="0.3">
      <c r="A75" s="13"/>
      <c r="B75" s="14"/>
      <c r="C75" s="15"/>
      <c r="D75" s="16"/>
      <c r="E75" s="15"/>
      <c r="F75" s="14"/>
      <c r="G75" s="16"/>
      <c r="H75" s="14"/>
      <c r="I75" s="6"/>
      <c r="J75" s="7"/>
    </row>
    <row r="76" spans="1:10" ht="35.1" customHeight="1" x14ac:dyDescent="0.3">
      <c r="A76" s="13"/>
      <c r="B76" s="14"/>
      <c r="C76" s="15"/>
      <c r="D76" s="16"/>
      <c r="E76" s="15"/>
      <c r="F76" s="14"/>
      <c r="G76" s="16"/>
      <c r="H76" s="14"/>
      <c r="I76" s="6"/>
      <c r="J76" s="7"/>
    </row>
    <row r="77" spans="1:10" ht="35.1" customHeight="1" x14ac:dyDescent="0.3">
      <c r="A77" s="13"/>
      <c r="B77" s="14"/>
      <c r="C77" s="15"/>
      <c r="D77" s="16"/>
      <c r="E77" s="15"/>
      <c r="F77" s="14"/>
      <c r="G77" s="16"/>
      <c r="H77" s="14"/>
      <c r="I77" s="6"/>
      <c r="J77" s="7"/>
    </row>
    <row r="78" spans="1:10" ht="35.1" customHeight="1" x14ac:dyDescent="0.3">
      <c r="A78" s="13"/>
      <c r="B78" s="14"/>
      <c r="C78" s="15"/>
      <c r="D78" s="16"/>
      <c r="E78" s="15"/>
      <c r="F78" s="14"/>
      <c r="G78" s="16"/>
      <c r="H78" s="14"/>
      <c r="I78" s="6"/>
      <c r="J78" s="7"/>
    </row>
  </sheetData>
  <mergeCells count="159">
    <mergeCell ref="A1:J3"/>
    <mergeCell ref="A5:J5"/>
    <mergeCell ref="A6:J6"/>
    <mergeCell ref="C9:E9"/>
    <mergeCell ref="F9:G9"/>
    <mergeCell ref="H9:J9"/>
    <mergeCell ref="A4:D4"/>
    <mergeCell ref="E4:J4"/>
    <mergeCell ref="A8:B8"/>
    <mergeCell ref="A9:B9"/>
    <mergeCell ref="C10:E10"/>
    <mergeCell ref="F10:G10"/>
    <mergeCell ref="H10:J10"/>
    <mergeCell ref="A10:B10"/>
    <mergeCell ref="A7:B7"/>
    <mergeCell ref="C7:E7"/>
    <mergeCell ref="F7:G7"/>
    <mergeCell ref="H7:J7"/>
    <mergeCell ref="C8:E8"/>
    <mergeCell ref="F8:G8"/>
    <mergeCell ref="H8:J8"/>
    <mergeCell ref="A16:J16"/>
    <mergeCell ref="A17:J17"/>
    <mergeCell ref="A18:J18"/>
    <mergeCell ref="A19:J19"/>
    <mergeCell ref="A20:J20"/>
    <mergeCell ref="A21:J21"/>
    <mergeCell ref="C11:E11"/>
    <mergeCell ref="A11:B11"/>
    <mergeCell ref="H11:J11"/>
    <mergeCell ref="A12:J12"/>
    <mergeCell ref="A13:J13"/>
    <mergeCell ref="A14:J14"/>
    <mergeCell ref="A15:J15"/>
    <mergeCell ref="F11:G11"/>
    <mergeCell ref="A28:J28"/>
    <mergeCell ref="A29:J29"/>
    <mergeCell ref="A30:J30"/>
    <mergeCell ref="A31:J31"/>
    <mergeCell ref="A32:J32"/>
    <mergeCell ref="A33:J33"/>
    <mergeCell ref="A22:J22"/>
    <mergeCell ref="A23:J23"/>
    <mergeCell ref="A24:J24"/>
    <mergeCell ref="A25:J25"/>
    <mergeCell ref="A26:J26"/>
    <mergeCell ref="A27:J27"/>
    <mergeCell ref="A40:J40"/>
    <mergeCell ref="A41:J41"/>
    <mergeCell ref="A42:J42"/>
    <mergeCell ref="A43:J43"/>
    <mergeCell ref="A44:J44"/>
    <mergeCell ref="A45:J45"/>
    <mergeCell ref="A34:J34"/>
    <mergeCell ref="A35:J35"/>
    <mergeCell ref="A36:J36"/>
    <mergeCell ref="A37:J37"/>
    <mergeCell ref="A38:J38"/>
    <mergeCell ref="A39:J39"/>
    <mergeCell ref="B52:F52"/>
    <mergeCell ref="G52:H52"/>
    <mergeCell ref="I52:J52"/>
    <mergeCell ref="B53:F53"/>
    <mergeCell ref="G53:H53"/>
    <mergeCell ref="I53:J53"/>
    <mergeCell ref="A46:J46"/>
    <mergeCell ref="A47:J47"/>
    <mergeCell ref="A48:J48"/>
    <mergeCell ref="A49:J49"/>
    <mergeCell ref="A50:J50"/>
    <mergeCell ref="A51:F51"/>
    <mergeCell ref="G51:H51"/>
    <mergeCell ref="I51:J51"/>
    <mergeCell ref="B56:F56"/>
    <mergeCell ref="G56:H56"/>
    <mergeCell ref="I56:J56"/>
    <mergeCell ref="B57:F57"/>
    <mergeCell ref="G57:H57"/>
    <mergeCell ref="I57:J57"/>
    <mergeCell ref="B54:F54"/>
    <mergeCell ref="G54:H54"/>
    <mergeCell ref="I54:J54"/>
    <mergeCell ref="B55:F55"/>
    <mergeCell ref="G55:H55"/>
    <mergeCell ref="I55:J55"/>
    <mergeCell ref="B60:F60"/>
    <mergeCell ref="G60:H60"/>
    <mergeCell ref="I60:J60"/>
    <mergeCell ref="B61:F61"/>
    <mergeCell ref="G61:H61"/>
    <mergeCell ref="I61:J61"/>
    <mergeCell ref="B58:F58"/>
    <mergeCell ref="G58:H58"/>
    <mergeCell ref="I58:J58"/>
    <mergeCell ref="B59:F59"/>
    <mergeCell ref="G59:H59"/>
    <mergeCell ref="I59:J59"/>
    <mergeCell ref="A65:B65"/>
    <mergeCell ref="C65:D65"/>
    <mergeCell ref="E65:F65"/>
    <mergeCell ref="G65:H65"/>
    <mergeCell ref="A66:B66"/>
    <mergeCell ref="C66:D66"/>
    <mergeCell ref="E66:F66"/>
    <mergeCell ref="G66:H66"/>
    <mergeCell ref="A62:J62"/>
    <mergeCell ref="A63:J63"/>
    <mergeCell ref="A64:B64"/>
    <mergeCell ref="C64:D64"/>
    <mergeCell ref="E64:F64"/>
    <mergeCell ref="G64:H64"/>
    <mergeCell ref="A69:B69"/>
    <mergeCell ref="C69:D69"/>
    <mergeCell ref="E69:F69"/>
    <mergeCell ref="G69:H69"/>
    <mergeCell ref="A70:B70"/>
    <mergeCell ref="C70:D70"/>
    <mergeCell ref="E70:F70"/>
    <mergeCell ref="G70:H70"/>
    <mergeCell ref="A67:B67"/>
    <mergeCell ref="C67:D67"/>
    <mergeCell ref="E67:F67"/>
    <mergeCell ref="G67:H67"/>
    <mergeCell ref="A68:B68"/>
    <mergeCell ref="C68:D68"/>
    <mergeCell ref="E68:F68"/>
    <mergeCell ref="G68:H68"/>
    <mergeCell ref="A73:B73"/>
    <mergeCell ref="C73:D73"/>
    <mergeCell ref="E73:F73"/>
    <mergeCell ref="G73:H73"/>
    <mergeCell ref="A74:B74"/>
    <mergeCell ref="C74:D74"/>
    <mergeCell ref="E74:F74"/>
    <mergeCell ref="G74:H74"/>
    <mergeCell ref="A71:B71"/>
    <mergeCell ref="C71:D71"/>
    <mergeCell ref="E71:F71"/>
    <mergeCell ref="G71:H71"/>
    <mergeCell ref="A72:B72"/>
    <mergeCell ref="C72:D72"/>
    <mergeCell ref="E72:F72"/>
    <mergeCell ref="G72:H72"/>
    <mergeCell ref="A77:B77"/>
    <mergeCell ref="C77:D77"/>
    <mergeCell ref="E77:F77"/>
    <mergeCell ref="G77:H77"/>
    <mergeCell ref="A78:B78"/>
    <mergeCell ref="C78:D78"/>
    <mergeCell ref="E78:F78"/>
    <mergeCell ref="G78:H78"/>
    <mergeCell ref="A75:B75"/>
    <mergeCell ref="C75:D75"/>
    <mergeCell ref="E75:F75"/>
    <mergeCell ref="G75:H75"/>
    <mergeCell ref="A76:B76"/>
    <mergeCell ref="C76:D76"/>
    <mergeCell ref="E76:F76"/>
    <mergeCell ref="G76:H76"/>
  </mergeCells>
  <dataValidations disablePrompts="1" count="1">
    <dataValidation type="list" allowBlank="1" showInputMessage="1" showErrorMessage="1" sqref="H9:J9 JD9:JF9 SZ9:TB9 ACV9:ACX9 AMR9:AMT9 AWN9:AWP9 BGJ9:BGL9 BQF9:BQH9 CAB9:CAD9 CJX9:CJZ9 CTT9:CTV9 DDP9:DDR9 DNL9:DNN9 DXH9:DXJ9 EHD9:EHF9 EQZ9:ERB9 FAV9:FAX9 FKR9:FKT9 FUN9:FUP9 GEJ9:GEL9 GOF9:GOH9 GYB9:GYD9 HHX9:HHZ9 HRT9:HRV9 IBP9:IBR9 ILL9:ILN9 IVH9:IVJ9 JFD9:JFF9 JOZ9:JPB9 JYV9:JYX9 KIR9:KIT9 KSN9:KSP9 LCJ9:LCL9 LMF9:LMH9 LWB9:LWD9 MFX9:MFZ9 MPT9:MPV9 MZP9:MZR9 NJL9:NJN9 NTH9:NTJ9 ODD9:ODF9 OMZ9:ONB9 OWV9:OWX9 PGR9:PGT9 PQN9:PQP9 QAJ9:QAL9 QKF9:QKH9 QUB9:QUD9 RDX9:RDZ9 RNT9:RNV9 RXP9:RXR9 SHL9:SHN9 SRH9:SRJ9 TBD9:TBF9 TKZ9:TLB9 TUV9:TUX9 UER9:UET9 UON9:UOP9 UYJ9:UYL9 VIF9:VIH9 VSB9:VSD9 WBX9:WBZ9 WLT9:WLV9 WVP9:WVR9 H65545:J65545 JD65545:JF65545 SZ65545:TB65545 ACV65545:ACX65545 AMR65545:AMT65545 AWN65545:AWP65545 BGJ65545:BGL65545 BQF65545:BQH65545 CAB65545:CAD65545 CJX65545:CJZ65545 CTT65545:CTV65545 DDP65545:DDR65545 DNL65545:DNN65545 DXH65545:DXJ65545 EHD65545:EHF65545 EQZ65545:ERB65545 FAV65545:FAX65545 FKR65545:FKT65545 FUN65545:FUP65545 GEJ65545:GEL65545 GOF65545:GOH65545 GYB65545:GYD65545 HHX65545:HHZ65545 HRT65545:HRV65545 IBP65545:IBR65545 ILL65545:ILN65545 IVH65545:IVJ65545 JFD65545:JFF65545 JOZ65545:JPB65545 JYV65545:JYX65545 KIR65545:KIT65545 KSN65545:KSP65545 LCJ65545:LCL65545 LMF65545:LMH65545 LWB65545:LWD65545 MFX65545:MFZ65545 MPT65545:MPV65545 MZP65545:MZR65545 NJL65545:NJN65545 NTH65545:NTJ65545 ODD65545:ODF65545 OMZ65545:ONB65545 OWV65545:OWX65545 PGR65545:PGT65545 PQN65545:PQP65545 QAJ65545:QAL65545 QKF65545:QKH65545 QUB65545:QUD65545 RDX65545:RDZ65545 RNT65545:RNV65545 RXP65545:RXR65545 SHL65545:SHN65545 SRH65545:SRJ65545 TBD65545:TBF65545 TKZ65545:TLB65545 TUV65545:TUX65545 UER65545:UET65545 UON65545:UOP65545 UYJ65545:UYL65545 VIF65545:VIH65545 VSB65545:VSD65545 WBX65545:WBZ65545 WLT65545:WLV65545 WVP65545:WVR65545 H131081:J131081 JD131081:JF131081 SZ131081:TB131081 ACV131081:ACX131081 AMR131081:AMT131081 AWN131081:AWP131081 BGJ131081:BGL131081 BQF131081:BQH131081 CAB131081:CAD131081 CJX131081:CJZ131081 CTT131081:CTV131081 DDP131081:DDR131081 DNL131081:DNN131081 DXH131081:DXJ131081 EHD131081:EHF131081 EQZ131081:ERB131081 FAV131081:FAX131081 FKR131081:FKT131081 FUN131081:FUP131081 GEJ131081:GEL131081 GOF131081:GOH131081 GYB131081:GYD131081 HHX131081:HHZ131081 HRT131081:HRV131081 IBP131081:IBR131081 ILL131081:ILN131081 IVH131081:IVJ131081 JFD131081:JFF131081 JOZ131081:JPB131081 JYV131081:JYX131081 KIR131081:KIT131081 KSN131081:KSP131081 LCJ131081:LCL131081 LMF131081:LMH131081 LWB131081:LWD131081 MFX131081:MFZ131081 MPT131081:MPV131081 MZP131081:MZR131081 NJL131081:NJN131081 NTH131081:NTJ131081 ODD131081:ODF131081 OMZ131081:ONB131081 OWV131081:OWX131081 PGR131081:PGT131081 PQN131081:PQP131081 QAJ131081:QAL131081 QKF131081:QKH131081 QUB131081:QUD131081 RDX131081:RDZ131081 RNT131081:RNV131081 RXP131081:RXR131081 SHL131081:SHN131081 SRH131081:SRJ131081 TBD131081:TBF131081 TKZ131081:TLB131081 TUV131081:TUX131081 UER131081:UET131081 UON131081:UOP131081 UYJ131081:UYL131081 VIF131081:VIH131081 VSB131081:VSD131081 WBX131081:WBZ131081 WLT131081:WLV131081 WVP131081:WVR131081 H196617:J196617 JD196617:JF196617 SZ196617:TB196617 ACV196617:ACX196617 AMR196617:AMT196617 AWN196617:AWP196617 BGJ196617:BGL196617 BQF196617:BQH196617 CAB196617:CAD196617 CJX196617:CJZ196617 CTT196617:CTV196617 DDP196617:DDR196617 DNL196617:DNN196617 DXH196617:DXJ196617 EHD196617:EHF196617 EQZ196617:ERB196617 FAV196617:FAX196617 FKR196617:FKT196617 FUN196617:FUP196617 GEJ196617:GEL196617 GOF196617:GOH196617 GYB196617:GYD196617 HHX196617:HHZ196617 HRT196617:HRV196617 IBP196617:IBR196617 ILL196617:ILN196617 IVH196617:IVJ196617 JFD196617:JFF196617 JOZ196617:JPB196617 JYV196617:JYX196617 KIR196617:KIT196617 KSN196617:KSP196617 LCJ196617:LCL196617 LMF196617:LMH196617 LWB196617:LWD196617 MFX196617:MFZ196617 MPT196617:MPV196617 MZP196617:MZR196617 NJL196617:NJN196617 NTH196617:NTJ196617 ODD196617:ODF196617 OMZ196617:ONB196617 OWV196617:OWX196617 PGR196617:PGT196617 PQN196617:PQP196617 QAJ196617:QAL196617 QKF196617:QKH196617 QUB196617:QUD196617 RDX196617:RDZ196617 RNT196617:RNV196617 RXP196617:RXR196617 SHL196617:SHN196617 SRH196617:SRJ196617 TBD196617:TBF196617 TKZ196617:TLB196617 TUV196617:TUX196617 UER196617:UET196617 UON196617:UOP196617 UYJ196617:UYL196617 VIF196617:VIH196617 VSB196617:VSD196617 WBX196617:WBZ196617 WLT196617:WLV196617 WVP196617:WVR196617 H262153:J262153 JD262153:JF262153 SZ262153:TB262153 ACV262153:ACX262153 AMR262153:AMT262153 AWN262153:AWP262153 BGJ262153:BGL262153 BQF262153:BQH262153 CAB262153:CAD262153 CJX262153:CJZ262153 CTT262153:CTV262153 DDP262153:DDR262153 DNL262153:DNN262153 DXH262153:DXJ262153 EHD262153:EHF262153 EQZ262153:ERB262153 FAV262153:FAX262153 FKR262153:FKT262153 FUN262153:FUP262153 GEJ262153:GEL262153 GOF262153:GOH262153 GYB262153:GYD262153 HHX262153:HHZ262153 HRT262153:HRV262153 IBP262153:IBR262153 ILL262153:ILN262153 IVH262153:IVJ262153 JFD262153:JFF262153 JOZ262153:JPB262153 JYV262153:JYX262153 KIR262153:KIT262153 KSN262153:KSP262153 LCJ262153:LCL262153 LMF262153:LMH262153 LWB262153:LWD262153 MFX262153:MFZ262153 MPT262153:MPV262153 MZP262153:MZR262153 NJL262153:NJN262153 NTH262153:NTJ262153 ODD262153:ODF262153 OMZ262153:ONB262153 OWV262153:OWX262153 PGR262153:PGT262153 PQN262153:PQP262153 QAJ262153:QAL262153 QKF262153:QKH262153 QUB262153:QUD262153 RDX262153:RDZ262153 RNT262153:RNV262153 RXP262153:RXR262153 SHL262153:SHN262153 SRH262153:SRJ262153 TBD262153:TBF262153 TKZ262153:TLB262153 TUV262153:TUX262153 UER262153:UET262153 UON262153:UOP262153 UYJ262153:UYL262153 VIF262153:VIH262153 VSB262153:VSD262153 WBX262153:WBZ262153 WLT262153:WLV262153 WVP262153:WVR262153 H327689:J327689 JD327689:JF327689 SZ327689:TB327689 ACV327689:ACX327689 AMR327689:AMT327689 AWN327689:AWP327689 BGJ327689:BGL327689 BQF327689:BQH327689 CAB327689:CAD327689 CJX327689:CJZ327689 CTT327689:CTV327689 DDP327689:DDR327689 DNL327689:DNN327689 DXH327689:DXJ327689 EHD327689:EHF327689 EQZ327689:ERB327689 FAV327689:FAX327689 FKR327689:FKT327689 FUN327689:FUP327689 GEJ327689:GEL327689 GOF327689:GOH327689 GYB327689:GYD327689 HHX327689:HHZ327689 HRT327689:HRV327689 IBP327689:IBR327689 ILL327689:ILN327689 IVH327689:IVJ327689 JFD327689:JFF327689 JOZ327689:JPB327689 JYV327689:JYX327689 KIR327689:KIT327689 KSN327689:KSP327689 LCJ327689:LCL327689 LMF327689:LMH327689 LWB327689:LWD327689 MFX327689:MFZ327689 MPT327689:MPV327689 MZP327689:MZR327689 NJL327689:NJN327689 NTH327689:NTJ327689 ODD327689:ODF327689 OMZ327689:ONB327689 OWV327689:OWX327689 PGR327689:PGT327689 PQN327689:PQP327689 QAJ327689:QAL327689 QKF327689:QKH327689 QUB327689:QUD327689 RDX327689:RDZ327689 RNT327689:RNV327689 RXP327689:RXR327689 SHL327689:SHN327689 SRH327689:SRJ327689 TBD327689:TBF327689 TKZ327689:TLB327689 TUV327689:TUX327689 UER327689:UET327689 UON327689:UOP327689 UYJ327689:UYL327689 VIF327689:VIH327689 VSB327689:VSD327689 WBX327689:WBZ327689 WLT327689:WLV327689 WVP327689:WVR327689 H393225:J393225 JD393225:JF393225 SZ393225:TB393225 ACV393225:ACX393225 AMR393225:AMT393225 AWN393225:AWP393225 BGJ393225:BGL393225 BQF393225:BQH393225 CAB393225:CAD393225 CJX393225:CJZ393225 CTT393225:CTV393225 DDP393225:DDR393225 DNL393225:DNN393225 DXH393225:DXJ393225 EHD393225:EHF393225 EQZ393225:ERB393225 FAV393225:FAX393225 FKR393225:FKT393225 FUN393225:FUP393225 GEJ393225:GEL393225 GOF393225:GOH393225 GYB393225:GYD393225 HHX393225:HHZ393225 HRT393225:HRV393225 IBP393225:IBR393225 ILL393225:ILN393225 IVH393225:IVJ393225 JFD393225:JFF393225 JOZ393225:JPB393225 JYV393225:JYX393225 KIR393225:KIT393225 KSN393225:KSP393225 LCJ393225:LCL393225 LMF393225:LMH393225 LWB393225:LWD393225 MFX393225:MFZ393225 MPT393225:MPV393225 MZP393225:MZR393225 NJL393225:NJN393225 NTH393225:NTJ393225 ODD393225:ODF393225 OMZ393225:ONB393225 OWV393225:OWX393225 PGR393225:PGT393225 PQN393225:PQP393225 QAJ393225:QAL393225 QKF393225:QKH393225 QUB393225:QUD393225 RDX393225:RDZ393225 RNT393225:RNV393225 RXP393225:RXR393225 SHL393225:SHN393225 SRH393225:SRJ393225 TBD393225:TBF393225 TKZ393225:TLB393225 TUV393225:TUX393225 UER393225:UET393225 UON393225:UOP393225 UYJ393225:UYL393225 VIF393225:VIH393225 VSB393225:VSD393225 WBX393225:WBZ393225 WLT393225:WLV393225 WVP393225:WVR393225 H458761:J458761 JD458761:JF458761 SZ458761:TB458761 ACV458761:ACX458761 AMR458761:AMT458761 AWN458761:AWP458761 BGJ458761:BGL458761 BQF458761:BQH458761 CAB458761:CAD458761 CJX458761:CJZ458761 CTT458761:CTV458761 DDP458761:DDR458761 DNL458761:DNN458761 DXH458761:DXJ458761 EHD458761:EHF458761 EQZ458761:ERB458761 FAV458761:FAX458761 FKR458761:FKT458761 FUN458761:FUP458761 GEJ458761:GEL458761 GOF458761:GOH458761 GYB458761:GYD458761 HHX458761:HHZ458761 HRT458761:HRV458761 IBP458761:IBR458761 ILL458761:ILN458761 IVH458761:IVJ458761 JFD458761:JFF458761 JOZ458761:JPB458761 JYV458761:JYX458761 KIR458761:KIT458761 KSN458761:KSP458761 LCJ458761:LCL458761 LMF458761:LMH458761 LWB458761:LWD458761 MFX458761:MFZ458761 MPT458761:MPV458761 MZP458761:MZR458761 NJL458761:NJN458761 NTH458761:NTJ458761 ODD458761:ODF458761 OMZ458761:ONB458761 OWV458761:OWX458761 PGR458761:PGT458761 PQN458761:PQP458761 QAJ458761:QAL458761 QKF458761:QKH458761 QUB458761:QUD458761 RDX458761:RDZ458761 RNT458761:RNV458761 RXP458761:RXR458761 SHL458761:SHN458761 SRH458761:SRJ458761 TBD458761:TBF458761 TKZ458761:TLB458761 TUV458761:TUX458761 UER458761:UET458761 UON458761:UOP458761 UYJ458761:UYL458761 VIF458761:VIH458761 VSB458761:VSD458761 WBX458761:WBZ458761 WLT458761:WLV458761 WVP458761:WVR458761 H524297:J524297 JD524297:JF524297 SZ524297:TB524297 ACV524297:ACX524297 AMR524297:AMT524297 AWN524297:AWP524297 BGJ524297:BGL524297 BQF524297:BQH524297 CAB524297:CAD524297 CJX524297:CJZ524297 CTT524297:CTV524297 DDP524297:DDR524297 DNL524297:DNN524297 DXH524297:DXJ524297 EHD524297:EHF524297 EQZ524297:ERB524297 FAV524297:FAX524297 FKR524297:FKT524297 FUN524297:FUP524297 GEJ524297:GEL524297 GOF524297:GOH524297 GYB524297:GYD524297 HHX524297:HHZ524297 HRT524297:HRV524297 IBP524297:IBR524297 ILL524297:ILN524297 IVH524297:IVJ524297 JFD524297:JFF524297 JOZ524297:JPB524297 JYV524297:JYX524297 KIR524297:KIT524297 KSN524297:KSP524297 LCJ524297:LCL524297 LMF524297:LMH524297 LWB524297:LWD524297 MFX524297:MFZ524297 MPT524297:MPV524297 MZP524297:MZR524297 NJL524297:NJN524297 NTH524297:NTJ524297 ODD524297:ODF524297 OMZ524297:ONB524297 OWV524297:OWX524297 PGR524297:PGT524297 PQN524297:PQP524297 QAJ524297:QAL524297 QKF524297:QKH524297 QUB524297:QUD524297 RDX524297:RDZ524297 RNT524297:RNV524297 RXP524297:RXR524297 SHL524297:SHN524297 SRH524297:SRJ524297 TBD524297:TBF524297 TKZ524297:TLB524297 TUV524297:TUX524297 UER524297:UET524297 UON524297:UOP524297 UYJ524297:UYL524297 VIF524297:VIH524297 VSB524297:VSD524297 WBX524297:WBZ524297 WLT524297:WLV524297 WVP524297:WVR524297 H589833:J589833 JD589833:JF589833 SZ589833:TB589833 ACV589833:ACX589833 AMR589833:AMT589833 AWN589833:AWP589833 BGJ589833:BGL589833 BQF589833:BQH589833 CAB589833:CAD589833 CJX589833:CJZ589833 CTT589833:CTV589833 DDP589833:DDR589833 DNL589833:DNN589833 DXH589833:DXJ589833 EHD589833:EHF589833 EQZ589833:ERB589833 FAV589833:FAX589833 FKR589833:FKT589833 FUN589833:FUP589833 GEJ589833:GEL589833 GOF589833:GOH589833 GYB589833:GYD589833 HHX589833:HHZ589833 HRT589833:HRV589833 IBP589833:IBR589833 ILL589833:ILN589833 IVH589833:IVJ589833 JFD589833:JFF589833 JOZ589833:JPB589833 JYV589833:JYX589833 KIR589833:KIT589833 KSN589833:KSP589833 LCJ589833:LCL589833 LMF589833:LMH589833 LWB589833:LWD589833 MFX589833:MFZ589833 MPT589833:MPV589833 MZP589833:MZR589833 NJL589833:NJN589833 NTH589833:NTJ589833 ODD589833:ODF589833 OMZ589833:ONB589833 OWV589833:OWX589833 PGR589833:PGT589833 PQN589833:PQP589833 QAJ589833:QAL589833 QKF589833:QKH589833 QUB589833:QUD589833 RDX589833:RDZ589833 RNT589833:RNV589833 RXP589833:RXR589833 SHL589833:SHN589833 SRH589833:SRJ589833 TBD589833:TBF589833 TKZ589833:TLB589833 TUV589833:TUX589833 UER589833:UET589833 UON589833:UOP589833 UYJ589833:UYL589833 VIF589833:VIH589833 VSB589833:VSD589833 WBX589833:WBZ589833 WLT589833:WLV589833 WVP589833:WVR589833 H655369:J655369 JD655369:JF655369 SZ655369:TB655369 ACV655369:ACX655369 AMR655369:AMT655369 AWN655369:AWP655369 BGJ655369:BGL655369 BQF655369:BQH655369 CAB655369:CAD655369 CJX655369:CJZ655369 CTT655369:CTV655369 DDP655369:DDR655369 DNL655369:DNN655369 DXH655369:DXJ655369 EHD655369:EHF655369 EQZ655369:ERB655369 FAV655369:FAX655369 FKR655369:FKT655369 FUN655369:FUP655369 GEJ655369:GEL655369 GOF655369:GOH655369 GYB655369:GYD655369 HHX655369:HHZ655369 HRT655369:HRV655369 IBP655369:IBR655369 ILL655369:ILN655369 IVH655369:IVJ655369 JFD655369:JFF655369 JOZ655369:JPB655369 JYV655369:JYX655369 KIR655369:KIT655369 KSN655369:KSP655369 LCJ655369:LCL655369 LMF655369:LMH655369 LWB655369:LWD655369 MFX655369:MFZ655369 MPT655369:MPV655369 MZP655369:MZR655369 NJL655369:NJN655369 NTH655369:NTJ655369 ODD655369:ODF655369 OMZ655369:ONB655369 OWV655369:OWX655369 PGR655369:PGT655369 PQN655369:PQP655369 QAJ655369:QAL655369 QKF655369:QKH655369 QUB655369:QUD655369 RDX655369:RDZ655369 RNT655369:RNV655369 RXP655369:RXR655369 SHL655369:SHN655369 SRH655369:SRJ655369 TBD655369:TBF655369 TKZ655369:TLB655369 TUV655369:TUX655369 UER655369:UET655369 UON655369:UOP655369 UYJ655369:UYL655369 VIF655369:VIH655369 VSB655369:VSD655369 WBX655369:WBZ655369 WLT655369:WLV655369 WVP655369:WVR655369 H720905:J720905 JD720905:JF720905 SZ720905:TB720905 ACV720905:ACX720905 AMR720905:AMT720905 AWN720905:AWP720905 BGJ720905:BGL720905 BQF720905:BQH720905 CAB720905:CAD720905 CJX720905:CJZ720905 CTT720905:CTV720905 DDP720905:DDR720905 DNL720905:DNN720905 DXH720905:DXJ720905 EHD720905:EHF720905 EQZ720905:ERB720905 FAV720905:FAX720905 FKR720905:FKT720905 FUN720905:FUP720905 GEJ720905:GEL720905 GOF720905:GOH720905 GYB720905:GYD720905 HHX720905:HHZ720905 HRT720905:HRV720905 IBP720905:IBR720905 ILL720905:ILN720905 IVH720905:IVJ720905 JFD720905:JFF720905 JOZ720905:JPB720905 JYV720905:JYX720905 KIR720905:KIT720905 KSN720905:KSP720905 LCJ720905:LCL720905 LMF720905:LMH720905 LWB720905:LWD720905 MFX720905:MFZ720905 MPT720905:MPV720905 MZP720905:MZR720905 NJL720905:NJN720905 NTH720905:NTJ720905 ODD720905:ODF720905 OMZ720905:ONB720905 OWV720905:OWX720905 PGR720905:PGT720905 PQN720905:PQP720905 QAJ720905:QAL720905 QKF720905:QKH720905 QUB720905:QUD720905 RDX720905:RDZ720905 RNT720905:RNV720905 RXP720905:RXR720905 SHL720905:SHN720905 SRH720905:SRJ720905 TBD720905:TBF720905 TKZ720905:TLB720905 TUV720905:TUX720905 UER720905:UET720905 UON720905:UOP720905 UYJ720905:UYL720905 VIF720905:VIH720905 VSB720905:VSD720905 WBX720905:WBZ720905 WLT720905:WLV720905 WVP720905:WVR720905 H786441:J786441 JD786441:JF786441 SZ786441:TB786441 ACV786441:ACX786441 AMR786441:AMT786441 AWN786441:AWP786441 BGJ786441:BGL786441 BQF786441:BQH786441 CAB786441:CAD786441 CJX786441:CJZ786441 CTT786441:CTV786441 DDP786441:DDR786441 DNL786441:DNN786441 DXH786441:DXJ786441 EHD786441:EHF786441 EQZ786441:ERB786441 FAV786441:FAX786441 FKR786441:FKT786441 FUN786441:FUP786441 GEJ786441:GEL786441 GOF786441:GOH786441 GYB786441:GYD786441 HHX786441:HHZ786441 HRT786441:HRV786441 IBP786441:IBR786441 ILL786441:ILN786441 IVH786441:IVJ786441 JFD786441:JFF786441 JOZ786441:JPB786441 JYV786441:JYX786441 KIR786441:KIT786441 KSN786441:KSP786441 LCJ786441:LCL786441 LMF786441:LMH786441 LWB786441:LWD786441 MFX786441:MFZ786441 MPT786441:MPV786441 MZP786441:MZR786441 NJL786441:NJN786441 NTH786441:NTJ786441 ODD786441:ODF786441 OMZ786441:ONB786441 OWV786441:OWX786441 PGR786441:PGT786441 PQN786441:PQP786441 QAJ786441:QAL786441 QKF786441:QKH786441 QUB786441:QUD786441 RDX786441:RDZ786441 RNT786441:RNV786441 RXP786441:RXR786441 SHL786441:SHN786441 SRH786441:SRJ786441 TBD786441:TBF786441 TKZ786441:TLB786441 TUV786441:TUX786441 UER786441:UET786441 UON786441:UOP786441 UYJ786441:UYL786441 VIF786441:VIH786441 VSB786441:VSD786441 WBX786441:WBZ786441 WLT786441:WLV786441 WVP786441:WVR786441 H851977:J851977 JD851977:JF851977 SZ851977:TB851977 ACV851977:ACX851977 AMR851977:AMT851977 AWN851977:AWP851977 BGJ851977:BGL851977 BQF851977:BQH851977 CAB851977:CAD851977 CJX851977:CJZ851977 CTT851977:CTV851977 DDP851977:DDR851977 DNL851977:DNN851977 DXH851977:DXJ851977 EHD851977:EHF851977 EQZ851977:ERB851977 FAV851977:FAX851977 FKR851977:FKT851977 FUN851977:FUP851977 GEJ851977:GEL851977 GOF851977:GOH851977 GYB851977:GYD851977 HHX851977:HHZ851977 HRT851977:HRV851977 IBP851977:IBR851977 ILL851977:ILN851977 IVH851977:IVJ851977 JFD851977:JFF851977 JOZ851977:JPB851977 JYV851977:JYX851977 KIR851977:KIT851977 KSN851977:KSP851977 LCJ851977:LCL851977 LMF851977:LMH851977 LWB851977:LWD851977 MFX851977:MFZ851977 MPT851977:MPV851977 MZP851977:MZR851977 NJL851977:NJN851977 NTH851977:NTJ851977 ODD851977:ODF851977 OMZ851977:ONB851977 OWV851977:OWX851977 PGR851977:PGT851977 PQN851977:PQP851977 QAJ851977:QAL851977 QKF851977:QKH851977 QUB851977:QUD851977 RDX851977:RDZ851977 RNT851977:RNV851977 RXP851977:RXR851977 SHL851977:SHN851977 SRH851977:SRJ851977 TBD851977:TBF851977 TKZ851977:TLB851977 TUV851977:TUX851977 UER851977:UET851977 UON851977:UOP851977 UYJ851977:UYL851977 VIF851977:VIH851977 VSB851977:VSD851977 WBX851977:WBZ851977 WLT851977:WLV851977 WVP851977:WVR851977 H917513:J917513 JD917513:JF917513 SZ917513:TB917513 ACV917513:ACX917513 AMR917513:AMT917513 AWN917513:AWP917513 BGJ917513:BGL917513 BQF917513:BQH917513 CAB917513:CAD917513 CJX917513:CJZ917513 CTT917513:CTV917513 DDP917513:DDR917513 DNL917513:DNN917513 DXH917513:DXJ917513 EHD917513:EHF917513 EQZ917513:ERB917513 FAV917513:FAX917513 FKR917513:FKT917513 FUN917513:FUP917513 GEJ917513:GEL917513 GOF917513:GOH917513 GYB917513:GYD917513 HHX917513:HHZ917513 HRT917513:HRV917513 IBP917513:IBR917513 ILL917513:ILN917513 IVH917513:IVJ917513 JFD917513:JFF917513 JOZ917513:JPB917513 JYV917513:JYX917513 KIR917513:KIT917513 KSN917513:KSP917513 LCJ917513:LCL917513 LMF917513:LMH917513 LWB917513:LWD917513 MFX917513:MFZ917513 MPT917513:MPV917513 MZP917513:MZR917513 NJL917513:NJN917513 NTH917513:NTJ917513 ODD917513:ODF917513 OMZ917513:ONB917513 OWV917513:OWX917513 PGR917513:PGT917513 PQN917513:PQP917513 QAJ917513:QAL917513 QKF917513:QKH917513 QUB917513:QUD917513 RDX917513:RDZ917513 RNT917513:RNV917513 RXP917513:RXR917513 SHL917513:SHN917513 SRH917513:SRJ917513 TBD917513:TBF917513 TKZ917513:TLB917513 TUV917513:TUX917513 UER917513:UET917513 UON917513:UOP917513 UYJ917513:UYL917513 VIF917513:VIH917513 VSB917513:VSD917513 WBX917513:WBZ917513 WLT917513:WLV917513 WVP917513:WVR917513 H983049:J983049 JD983049:JF983049 SZ983049:TB983049 ACV983049:ACX983049 AMR983049:AMT983049 AWN983049:AWP983049 BGJ983049:BGL983049 BQF983049:BQH983049 CAB983049:CAD983049 CJX983049:CJZ983049 CTT983049:CTV983049 DDP983049:DDR983049 DNL983049:DNN983049 DXH983049:DXJ983049 EHD983049:EHF983049 EQZ983049:ERB983049 FAV983049:FAX983049 FKR983049:FKT983049 FUN983049:FUP983049 GEJ983049:GEL983049 GOF983049:GOH983049 GYB983049:GYD983049 HHX983049:HHZ983049 HRT983049:HRV983049 IBP983049:IBR983049 ILL983049:ILN983049 IVH983049:IVJ983049 JFD983049:JFF983049 JOZ983049:JPB983049 JYV983049:JYX983049 KIR983049:KIT983049 KSN983049:KSP983049 LCJ983049:LCL983049 LMF983049:LMH983049 LWB983049:LWD983049 MFX983049:MFZ983049 MPT983049:MPV983049 MZP983049:MZR983049 NJL983049:NJN983049 NTH983049:NTJ983049 ODD983049:ODF983049 OMZ983049:ONB983049 OWV983049:OWX983049 PGR983049:PGT983049 PQN983049:PQP983049 QAJ983049:QAL983049 QKF983049:QKH983049 QUB983049:QUD983049 RDX983049:RDZ983049 RNT983049:RNV983049 RXP983049:RXR983049 SHL983049:SHN983049 SRH983049:SRJ983049 TBD983049:TBF983049 TKZ983049:TLB983049 TUV983049:TUX983049 UER983049:UET983049 UON983049:UOP983049 UYJ983049:UYL983049 VIF983049:VIH983049 VSB983049:VSD983049 WBX983049:WBZ983049 WLT983049:WLV983049 WVP983049:WVR983049">
      <formula1>LOCALIDADES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50" orientation="portrait" horizontalDpi="1200" verticalDpi="1200" r:id="rId1"/>
  <rowBreaks count="1" manualBreakCount="1">
    <brk id="4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zoomScaleNormal="100" zoomScaleSheetLayoutView="100" zoomScalePageLayoutView="55" workbookViewId="0">
      <pane ySplit="4" topLeftCell="A5" activePane="bottomLeft" state="frozenSplit"/>
      <selection pane="bottomLeft" activeCell="A4" sqref="A4:D4"/>
    </sheetView>
  </sheetViews>
  <sheetFormatPr baseColWidth="10" defaultColWidth="11.42578125" defaultRowHeight="16.5" x14ac:dyDescent="0.3"/>
  <cols>
    <col min="1" max="1" width="17.7109375" style="1" customWidth="1"/>
    <col min="2" max="2" width="19.5703125" style="1" customWidth="1"/>
    <col min="3" max="3" width="17.7109375" style="1" customWidth="1"/>
    <col min="4" max="4" width="21" style="1" customWidth="1"/>
    <col min="5" max="9" width="17.7109375" style="1" customWidth="1"/>
    <col min="10" max="10" width="28.28515625" style="1" customWidth="1"/>
    <col min="11" max="256" width="11.42578125" style="1"/>
    <col min="257" max="257" width="17.7109375" style="1" customWidth="1"/>
    <col min="258" max="258" width="19.5703125" style="1" customWidth="1"/>
    <col min="259" max="259" width="17.7109375" style="1" customWidth="1"/>
    <col min="260" max="260" width="21" style="1" customWidth="1"/>
    <col min="261" max="265" width="17.7109375" style="1" customWidth="1"/>
    <col min="266" max="266" width="27.42578125" style="1" customWidth="1"/>
    <col min="267" max="512" width="11.42578125" style="1"/>
    <col min="513" max="513" width="17.7109375" style="1" customWidth="1"/>
    <col min="514" max="514" width="19.5703125" style="1" customWidth="1"/>
    <col min="515" max="515" width="17.7109375" style="1" customWidth="1"/>
    <col min="516" max="516" width="21" style="1" customWidth="1"/>
    <col min="517" max="521" width="17.7109375" style="1" customWidth="1"/>
    <col min="522" max="522" width="27.42578125" style="1" customWidth="1"/>
    <col min="523" max="768" width="11.42578125" style="1"/>
    <col min="769" max="769" width="17.7109375" style="1" customWidth="1"/>
    <col min="770" max="770" width="19.5703125" style="1" customWidth="1"/>
    <col min="771" max="771" width="17.7109375" style="1" customWidth="1"/>
    <col min="772" max="772" width="21" style="1" customWidth="1"/>
    <col min="773" max="777" width="17.7109375" style="1" customWidth="1"/>
    <col min="778" max="778" width="27.42578125" style="1" customWidth="1"/>
    <col min="779" max="1024" width="11.42578125" style="1"/>
    <col min="1025" max="1025" width="17.7109375" style="1" customWidth="1"/>
    <col min="1026" max="1026" width="19.5703125" style="1" customWidth="1"/>
    <col min="1027" max="1027" width="17.7109375" style="1" customWidth="1"/>
    <col min="1028" max="1028" width="21" style="1" customWidth="1"/>
    <col min="1029" max="1033" width="17.7109375" style="1" customWidth="1"/>
    <col min="1034" max="1034" width="27.42578125" style="1" customWidth="1"/>
    <col min="1035" max="1280" width="11.42578125" style="1"/>
    <col min="1281" max="1281" width="17.7109375" style="1" customWidth="1"/>
    <col min="1282" max="1282" width="19.5703125" style="1" customWidth="1"/>
    <col min="1283" max="1283" width="17.7109375" style="1" customWidth="1"/>
    <col min="1284" max="1284" width="21" style="1" customWidth="1"/>
    <col min="1285" max="1289" width="17.7109375" style="1" customWidth="1"/>
    <col min="1290" max="1290" width="27.42578125" style="1" customWidth="1"/>
    <col min="1291" max="1536" width="11.42578125" style="1"/>
    <col min="1537" max="1537" width="17.7109375" style="1" customWidth="1"/>
    <col min="1538" max="1538" width="19.5703125" style="1" customWidth="1"/>
    <col min="1539" max="1539" width="17.7109375" style="1" customWidth="1"/>
    <col min="1540" max="1540" width="21" style="1" customWidth="1"/>
    <col min="1541" max="1545" width="17.7109375" style="1" customWidth="1"/>
    <col min="1546" max="1546" width="27.42578125" style="1" customWidth="1"/>
    <col min="1547" max="1792" width="11.42578125" style="1"/>
    <col min="1793" max="1793" width="17.7109375" style="1" customWidth="1"/>
    <col min="1794" max="1794" width="19.5703125" style="1" customWidth="1"/>
    <col min="1795" max="1795" width="17.7109375" style="1" customWidth="1"/>
    <col min="1796" max="1796" width="21" style="1" customWidth="1"/>
    <col min="1797" max="1801" width="17.7109375" style="1" customWidth="1"/>
    <col min="1802" max="1802" width="27.42578125" style="1" customWidth="1"/>
    <col min="1803" max="2048" width="11.42578125" style="1"/>
    <col min="2049" max="2049" width="17.7109375" style="1" customWidth="1"/>
    <col min="2050" max="2050" width="19.5703125" style="1" customWidth="1"/>
    <col min="2051" max="2051" width="17.7109375" style="1" customWidth="1"/>
    <col min="2052" max="2052" width="21" style="1" customWidth="1"/>
    <col min="2053" max="2057" width="17.7109375" style="1" customWidth="1"/>
    <col min="2058" max="2058" width="27.42578125" style="1" customWidth="1"/>
    <col min="2059" max="2304" width="11.42578125" style="1"/>
    <col min="2305" max="2305" width="17.7109375" style="1" customWidth="1"/>
    <col min="2306" max="2306" width="19.5703125" style="1" customWidth="1"/>
    <col min="2307" max="2307" width="17.7109375" style="1" customWidth="1"/>
    <col min="2308" max="2308" width="21" style="1" customWidth="1"/>
    <col min="2309" max="2313" width="17.7109375" style="1" customWidth="1"/>
    <col min="2314" max="2314" width="27.42578125" style="1" customWidth="1"/>
    <col min="2315" max="2560" width="11.42578125" style="1"/>
    <col min="2561" max="2561" width="17.7109375" style="1" customWidth="1"/>
    <col min="2562" max="2562" width="19.5703125" style="1" customWidth="1"/>
    <col min="2563" max="2563" width="17.7109375" style="1" customWidth="1"/>
    <col min="2564" max="2564" width="21" style="1" customWidth="1"/>
    <col min="2565" max="2569" width="17.7109375" style="1" customWidth="1"/>
    <col min="2570" max="2570" width="27.42578125" style="1" customWidth="1"/>
    <col min="2571" max="2816" width="11.42578125" style="1"/>
    <col min="2817" max="2817" width="17.7109375" style="1" customWidth="1"/>
    <col min="2818" max="2818" width="19.5703125" style="1" customWidth="1"/>
    <col min="2819" max="2819" width="17.7109375" style="1" customWidth="1"/>
    <col min="2820" max="2820" width="21" style="1" customWidth="1"/>
    <col min="2821" max="2825" width="17.7109375" style="1" customWidth="1"/>
    <col min="2826" max="2826" width="27.42578125" style="1" customWidth="1"/>
    <col min="2827" max="3072" width="11.42578125" style="1"/>
    <col min="3073" max="3073" width="17.7109375" style="1" customWidth="1"/>
    <col min="3074" max="3074" width="19.5703125" style="1" customWidth="1"/>
    <col min="3075" max="3075" width="17.7109375" style="1" customWidth="1"/>
    <col min="3076" max="3076" width="21" style="1" customWidth="1"/>
    <col min="3077" max="3081" width="17.7109375" style="1" customWidth="1"/>
    <col min="3082" max="3082" width="27.42578125" style="1" customWidth="1"/>
    <col min="3083" max="3328" width="11.42578125" style="1"/>
    <col min="3329" max="3329" width="17.7109375" style="1" customWidth="1"/>
    <col min="3330" max="3330" width="19.5703125" style="1" customWidth="1"/>
    <col min="3331" max="3331" width="17.7109375" style="1" customWidth="1"/>
    <col min="3332" max="3332" width="21" style="1" customWidth="1"/>
    <col min="3333" max="3337" width="17.7109375" style="1" customWidth="1"/>
    <col min="3338" max="3338" width="27.42578125" style="1" customWidth="1"/>
    <col min="3339" max="3584" width="11.42578125" style="1"/>
    <col min="3585" max="3585" width="17.7109375" style="1" customWidth="1"/>
    <col min="3586" max="3586" width="19.5703125" style="1" customWidth="1"/>
    <col min="3587" max="3587" width="17.7109375" style="1" customWidth="1"/>
    <col min="3588" max="3588" width="21" style="1" customWidth="1"/>
    <col min="3589" max="3593" width="17.7109375" style="1" customWidth="1"/>
    <col min="3594" max="3594" width="27.42578125" style="1" customWidth="1"/>
    <col min="3595" max="3840" width="11.42578125" style="1"/>
    <col min="3841" max="3841" width="17.7109375" style="1" customWidth="1"/>
    <col min="3842" max="3842" width="19.5703125" style="1" customWidth="1"/>
    <col min="3843" max="3843" width="17.7109375" style="1" customWidth="1"/>
    <col min="3844" max="3844" width="21" style="1" customWidth="1"/>
    <col min="3845" max="3849" width="17.7109375" style="1" customWidth="1"/>
    <col min="3850" max="3850" width="27.42578125" style="1" customWidth="1"/>
    <col min="3851" max="4096" width="11.42578125" style="1"/>
    <col min="4097" max="4097" width="17.7109375" style="1" customWidth="1"/>
    <col min="4098" max="4098" width="19.5703125" style="1" customWidth="1"/>
    <col min="4099" max="4099" width="17.7109375" style="1" customWidth="1"/>
    <col min="4100" max="4100" width="21" style="1" customWidth="1"/>
    <col min="4101" max="4105" width="17.7109375" style="1" customWidth="1"/>
    <col min="4106" max="4106" width="27.42578125" style="1" customWidth="1"/>
    <col min="4107" max="4352" width="11.42578125" style="1"/>
    <col min="4353" max="4353" width="17.7109375" style="1" customWidth="1"/>
    <col min="4354" max="4354" width="19.5703125" style="1" customWidth="1"/>
    <col min="4355" max="4355" width="17.7109375" style="1" customWidth="1"/>
    <col min="4356" max="4356" width="21" style="1" customWidth="1"/>
    <col min="4357" max="4361" width="17.7109375" style="1" customWidth="1"/>
    <col min="4362" max="4362" width="27.42578125" style="1" customWidth="1"/>
    <col min="4363" max="4608" width="11.42578125" style="1"/>
    <col min="4609" max="4609" width="17.7109375" style="1" customWidth="1"/>
    <col min="4610" max="4610" width="19.5703125" style="1" customWidth="1"/>
    <col min="4611" max="4611" width="17.7109375" style="1" customWidth="1"/>
    <col min="4612" max="4612" width="21" style="1" customWidth="1"/>
    <col min="4613" max="4617" width="17.7109375" style="1" customWidth="1"/>
    <col min="4618" max="4618" width="27.42578125" style="1" customWidth="1"/>
    <col min="4619" max="4864" width="11.42578125" style="1"/>
    <col min="4865" max="4865" width="17.7109375" style="1" customWidth="1"/>
    <col min="4866" max="4866" width="19.5703125" style="1" customWidth="1"/>
    <col min="4867" max="4867" width="17.7109375" style="1" customWidth="1"/>
    <col min="4868" max="4868" width="21" style="1" customWidth="1"/>
    <col min="4869" max="4873" width="17.7109375" style="1" customWidth="1"/>
    <col min="4874" max="4874" width="27.42578125" style="1" customWidth="1"/>
    <col min="4875" max="5120" width="11.42578125" style="1"/>
    <col min="5121" max="5121" width="17.7109375" style="1" customWidth="1"/>
    <col min="5122" max="5122" width="19.5703125" style="1" customWidth="1"/>
    <col min="5123" max="5123" width="17.7109375" style="1" customWidth="1"/>
    <col min="5124" max="5124" width="21" style="1" customWidth="1"/>
    <col min="5125" max="5129" width="17.7109375" style="1" customWidth="1"/>
    <col min="5130" max="5130" width="27.42578125" style="1" customWidth="1"/>
    <col min="5131" max="5376" width="11.42578125" style="1"/>
    <col min="5377" max="5377" width="17.7109375" style="1" customWidth="1"/>
    <col min="5378" max="5378" width="19.5703125" style="1" customWidth="1"/>
    <col min="5379" max="5379" width="17.7109375" style="1" customWidth="1"/>
    <col min="5380" max="5380" width="21" style="1" customWidth="1"/>
    <col min="5381" max="5385" width="17.7109375" style="1" customWidth="1"/>
    <col min="5386" max="5386" width="27.42578125" style="1" customWidth="1"/>
    <col min="5387" max="5632" width="11.42578125" style="1"/>
    <col min="5633" max="5633" width="17.7109375" style="1" customWidth="1"/>
    <col min="5634" max="5634" width="19.5703125" style="1" customWidth="1"/>
    <col min="5635" max="5635" width="17.7109375" style="1" customWidth="1"/>
    <col min="5636" max="5636" width="21" style="1" customWidth="1"/>
    <col min="5637" max="5641" width="17.7109375" style="1" customWidth="1"/>
    <col min="5642" max="5642" width="27.42578125" style="1" customWidth="1"/>
    <col min="5643" max="5888" width="11.42578125" style="1"/>
    <col min="5889" max="5889" width="17.7109375" style="1" customWidth="1"/>
    <col min="5890" max="5890" width="19.5703125" style="1" customWidth="1"/>
    <col min="5891" max="5891" width="17.7109375" style="1" customWidth="1"/>
    <col min="5892" max="5892" width="21" style="1" customWidth="1"/>
    <col min="5893" max="5897" width="17.7109375" style="1" customWidth="1"/>
    <col min="5898" max="5898" width="27.42578125" style="1" customWidth="1"/>
    <col min="5899" max="6144" width="11.42578125" style="1"/>
    <col min="6145" max="6145" width="17.7109375" style="1" customWidth="1"/>
    <col min="6146" max="6146" width="19.5703125" style="1" customWidth="1"/>
    <col min="6147" max="6147" width="17.7109375" style="1" customWidth="1"/>
    <col min="6148" max="6148" width="21" style="1" customWidth="1"/>
    <col min="6149" max="6153" width="17.7109375" style="1" customWidth="1"/>
    <col min="6154" max="6154" width="27.42578125" style="1" customWidth="1"/>
    <col min="6155" max="6400" width="11.42578125" style="1"/>
    <col min="6401" max="6401" width="17.7109375" style="1" customWidth="1"/>
    <col min="6402" max="6402" width="19.5703125" style="1" customWidth="1"/>
    <col min="6403" max="6403" width="17.7109375" style="1" customWidth="1"/>
    <col min="6404" max="6404" width="21" style="1" customWidth="1"/>
    <col min="6405" max="6409" width="17.7109375" style="1" customWidth="1"/>
    <col min="6410" max="6410" width="27.42578125" style="1" customWidth="1"/>
    <col min="6411" max="6656" width="11.42578125" style="1"/>
    <col min="6657" max="6657" width="17.7109375" style="1" customWidth="1"/>
    <col min="6658" max="6658" width="19.5703125" style="1" customWidth="1"/>
    <col min="6659" max="6659" width="17.7109375" style="1" customWidth="1"/>
    <col min="6660" max="6660" width="21" style="1" customWidth="1"/>
    <col min="6661" max="6665" width="17.7109375" style="1" customWidth="1"/>
    <col min="6666" max="6666" width="27.42578125" style="1" customWidth="1"/>
    <col min="6667" max="6912" width="11.42578125" style="1"/>
    <col min="6913" max="6913" width="17.7109375" style="1" customWidth="1"/>
    <col min="6914" max="6914" width="19.5703125" style="1" customWidth="1"/>
    <col min="6915" max="6915" width="17.7109375" style="1" customWidth="1"/>
    <col min="6916" max="6916" width="21" style="1" customWidth="1"/>
    <col min="6917" max="6921" width="17.7109375" style="1" customWidth="1"/>
    <col min="6922" max="6922" width="27.42578125" style="1" customWidth="1"/>
    <col min="6923" max="7168" width="11.42578125" style="1"/>
    <col min="7169" max="7169" width="17.7109375" style="1" customWidth="1"/>
    <col min="7170" max="7170" width="19.5703125" style="1" customWidth="1"/>
    <col min="7171" max="7171" width="17.7109375" style="1" customWidth="1"/>
    <col min="7172" max="7172" width="21" style="1" customWidth="1"/>
    <col min="7173" max="7177" width="17.7109375" style="1" customWidth="1"/>
    <col min="7178" max="7178" width="27.42578125" style="1" customWidth="1"/>
    <col min="7179" max="7424" width="11.42578125" style="1"/>
    <col min="7425" max="7425" width="17.7109375" style="1" customWidth="1"/>
    <col min="7426" max="7426" width="19.5703125" style="1" customWidth="1"/>
    <col min="7427" max="7427" width="17.7109375" style="1" customWidth="1"/>
    <col min="7428" max="7428" width="21" style="1" customWidth="1"/>
    <col min="7429" max="7433" width="17.7109375" style="1" customWidth="1"/>
    <col min="7434" max="7434" width="27.42578125" style="1" customWidth="1"/>
    <col min="7435" max="7680" width="11.42578125" style="1"/>
    <col min="7681" max="7681" width="17.7109375" style="1" customWidth="1"/>
    <col min="7682" max="7682" width="19.5703125" style="1" customWidth="1"/>
    <col min="7683" max="7683" width="17.7109375" style="1" customWidth="1"/>
    <col min="7684" max="7684" width="21" style="1" customWidth="1"/>
    <col min="7685" max="7689" width="17.7109375" style="1" customWidth="1"/>
    <col min="7690" max="7690" width="27.42578125" style="1" customWidth="1"/>
    <col min="7691" max="7936" width="11.42578125" style="1"/>
    <col min="7937" max="7937" width="17.7109375" style="1" customWidth="1"/>
    <col min="7938" max="7938" width="19.5703125" style="1" customWidth="1"/>
    <col min="7939" max="7939" width="17.7109375" style="1" customWidth="1"/>
    <col min="7940" max="7940" width="21" style="1" customWidth="1"/>
    <col min="7941" max="7945" width="17.7109375" style="1" customWidth="1"/>
    <col min="7946" max="7946" width="27.42578125" style="1" customWidth="1"/>
    <col min="7947" max="8192" width="11.42578125" style="1"/>
    <col min="8193" max="8193" width="17.7109375" style="1" customWidth="1"/>
    <col min="8194" max="8194" width="19.5703125" style="1" customWidth="1"/>
    <col min="8195" max="8195" width="17.7109375" style="1" customWidth="1"/>
    <col min="8196" max="8196" width="21" style="1" customWidth="1"/>
    <col min="8197" max="8201" width="17.7109375" style="1" customWidth="1"/>
    <col min="8202" max="8202" width="27.42578125" style="1" customWidth="1"/>
    <col min="8203" max="8448" width="11.42578125" style="1"/>
    <col min="8449" max="8449" width="17.7109375" style="1" customWidth="1"/>
    <col min="8450" max="8450" width="19.5703125" style="1" customWidth="1"/>
    <col min="8451" max="8451" width="17.7109375" style="1" customWidth="1"/>
    <col min="8452" max="8452" width="21" style="1" customWidth="1"/>
    <col min="8453" max="8457" width="17.7109375" style="1" customWidth="1"/>
    <col min="8458" max="8458" width="27.42578125" style="1" customWidth="1"/>
    <col min="8459" max="8704" width="11.42578125" style="1"/>
    <col min="8705" max="8705" width="17.7109375" style="1" customWidth="1"/>
    <col min="8706" max="8706" width="19.5703125" style="1" customWidth="1"/>
    <col min="8707" max="8707" width="17.7109375" style="1" customWidth="1"/>
    <col min="8708" max="8708" width="21" style="1" customWidth="1"/>
    <col min="8709" max="8713" width="17.7109375" style="1" customWidth="1"/>
    <col min="8714" max="8714" width="27.42578125" style="1" customWidth="1"/>
    <col min="8715" max="8960" width="11.42578125" style="1"/>
    <col min="8961" max="8961" width="17.7109375" style="1" customWidth="1"/>
    <col min="8962" max="8962" width="19.5703125" style="1" customWidth="1"/>
    <col min="8963" max="8963" width="17.7109375" style="1" customWidth="1"/>
    <col min="8964" max="8964" width="21" style="1" customWidth="1"/>
    <col min="8965" max="8969" width="17.7109375" style="1" customWidth="1"/>
    <col min="8970" max="8970" width="27.42578125" style="1" customWidth="1"/>
    <col min="8971" max="9216" width="11.42578125" style="1"/>
    <col min="9217" max="9217" width="17.7109375" style="1" customWidth="1"/>
    <col min="9218" max="9218" width="19.5703125" style="1" customWidth="1"/>
    <col min="9219" max="9219" width="17.7109375" style="1" customWidth="1"/>
    <col min="9220" max="9220" width="21" style="1" customWidth="1"/>
    <col min="9221" max="9225" width="17.7109375" style="1" customWidth="1"/>
    <col min="9226" max="9226" width="27.42578125" style="1" customWidth="1"/>
    <col min="9227" max="9472" width="11.42578125" style="1"/>
    <col min="9473" max="9473" width="17.7109375" style="1" customWidth="1"/>
    <col min="9474" max="9474" width="19.5703125" style="1" customWidth="1"/>
    <col min="9475" max="9475" width="17.7109375" style="1" customWidth="1"/>
    <col min="9476" max="9476" width="21" style="1" customWidth="1"/>
    <col min="9477" max="9481" width="17.7109375" style="1" customWidth="1"/>
    <col min="9482" max="9482" width="27.42578125" style="1" customWidth="1"/>
    <col min="9483" max="9728" width="11.42578125" style="1"/>
    <col min="9729" max="9729" width="17.7109375" style="1" customWidth="1"/>
    <col min="9730" max="9730" width="19.5703125" style="1" customWidth="1"/>
    <col min="9731" max="9731" width="17.7109375" style="1" customWidth="1"/>
    <col min="9732" max="9732" width="21" style="1" customWidth="1"/>
    <col min="9733" max="9737" width="17.7109375" style="1" customWidth="1"/>
    <col min="9738" max="9738" width="27.42578125" style="1" customWidth="1"/>
    <col min="9739" max="9984" width="11.42578125" style="1"/>
    <col min="9985" max="9985" width="17.7109375" style="1" customWidth="1"/>
    <col min="9986" max="9986" width="19.5703125" style="1" customWidth="1"/>
    <col min="9987" max="9987" width="17.7109375" style="1" customWidth="1"/>
    <col min="9988" max="9988" width="21" style="1" customWidth="1"/>
    <col min="9989" max="9993" width="17.7109375" style="1" customWidth="1"/>
    <col min="9994" max="9994" width="27.42578125" style="1" customWidth="1"/>
    <col min="9995" max="10240" width="11.42578125" style="1"/>
    <col min="10241" max="10241" width="17.7109375" style="1" customWidth="1"/>
    <col min="10242" max="10242" width="19.5703125" style="1" customWidth="1"/>
    <col min="10243" max="10243" width="17.7109375" style="1" customWidth="1"/>
    <col min="10244" max="10244" width="21" style="1" customWidth="1"/>
    <col min="10245" max="10249" width="17.7109375" style="1" customWidth="1"/>
    <col min="10250" max="10250" width="27.42578125" style="1" customWidth="1"/>
    <col min="10251" max="10496" width="11.42578125" style="1"/>
    <col min="10497" max="10497" width="17.7109375" style="1" customWidth="1"/>
    <col min="10498" max="10498" width="19.5703125" style="1" customWidth="1"/>
    <col min="10499" max="10499" width="17.7109375" style="1" customWidth="1"/>
    <col min="10500" max="10500" width="21" style="1" customWidth="1"/>
    <col min="10501" max="10505" width="17.7109375" style="1" customWidth="1"/>
    <col min="10506" max="10506" width="27.42578125" style="1" customWidth="1"/>
    <col min="10507" max="10752" width="11.42578125" style="1"/>
    <col min="10753" max="10753" width="17.7109375" style="1" customWidth="1"/>
    <col min="10754" max="10754" width="19.5703125" style="1" customWidth="1"/>
    <col min="10755" max="10755" width="17.7109375" style="1" customWidth="1"/>
    <col min="10756" max="10756" width="21" style="1" customWidth="1"/>
    <col min="10757" max="10761" width="17.7109375" style="1" customWidth="1"/>
    <col min="10762" max="10762" width="27.42578125" style="1" customWidth="1"/>
    <col min="10763" max="11008" width="11.42578125" style="1"/>
    <col min="11009" max="11009" width="17.7109375" style="1" customWidth="1"/>
    <col min="11010" max="11010" width="19.5703125" style="1" customWidth="1"/>
    <col min="11011" max="11011" width="17.7109375" style="1" customWidth="1"/>
    <col min="11012" max="11012" width="21" style="1" customWidth="1"/>
    <col min="11013" max="11017" width="17.7109375" style="1" customWidth="1"/>
    <col min="11018" max="11018" width="27.42578125" style="1" customWidth="1"/>
    <col min="11019" max="11264" width="11.42578125" style="1"/>
    <col min="11265" max="11265" width="17.7109375" style="1" customWidth="1"/>
    <col min="11266" max="11266" width="19.5703125" style="1" customWidth="1"/>
    <col min="11267" max="11267" width="17.7109375" style="1" customWidth="1"/>
    <col min="11268" max="11268" width="21" style="1" customWidth="1"/>
    <col min="11269" max="11273" width="17.7109375" style="1" customWidth="1"/>
    <col min="11274" max="11274" width="27.42578125" style="1" customWidth="1"/>
    <col min="11275" max="11520" width="11.42578125" style="1"/>
    <col min="11521" max="11521" width="17.7109375" style="1" customWidth="1"/>
    <col min="11522" max="11522" width="19.5703125" style="1" customWidth="1"/>
    <col min="11523" max="11523" width="17.7109375" style="1" customWidth="1"/>
    <col min="11524" max="11524" width="21" style="1" customWidth="1"/>
    <col min="11525" max="11529" width="17.7109375" style="1" customWidth="1"/>
    <col min="11530" max="11530" width="27.42578125" style="1" customWidth="1"/>
    <col min="11531" max="11776" width="11.42578125" style="1"/>
    <col min="11777" max="11777" width="17.7109375" style="1" customWidth="1"/>
    <col min="11778" max="11778" width="19.5703125" style="1" customWidth="1"/>
    <col min="11779" max="11779" width="17.7109375" style="1" customWidth="1"/>
    <col min="11780" max="11780" width="21" style="1" customWidth="1"/>
    <col min="11781" max="11785" width="17.7109375" style="1" customWidth="1"/>
    <col min="11786" max="11786" width="27.42578125" style="1" customWidth="1"/>
    <col min="11787" max="12032" width="11.42578125" style="1"/>
    <col min="12033" max="12033" width="17.7109375" style="1" customWidth="1"/>
    <col min="12034" max="12034" width="19.5703125" style="1" customWidth="1"/>
    <col min="12035" max="12035" width="17.7109375" style="1" customWidth="1"/>
    <col min="12036" max="12036" width="21" style="1" customWidth="1"/>
    <col min="12037" max="12041" width="17.7109375" style="1" customWidth="1"/>
    <col min="12042" max="12042" width="27.42578125" style="1" customWidth="1"/>
    <col min="12043" max="12288" width="11.42578125" style="1"/>
    <col min="12289" max="12289" width="17.7109375" style="1" customWidth="1"/>
    <col min="12290" max="12290" width="19.5703125" style="1" customWidth="1"/>
    <col min="12291" max="12291" width="17.7109375" style="1" customWidth="1"/>
    <col min="12292" max="12292" width="21" style="1" customWidth="1"/>
    <col min="12293" max="12297" width="17.7109375" style="1" customWidth="1"/>
    <col min="12298" max="12298" width="27.42578125" style="1" customWidth="1"/>
    <col min="12299" max="12544" width="11.42578125" style="1"/>
    <col min="12545" max="12545" width="17.7109375" style="1" customWidth="1"/>
    <col min="12546" max="12546" width="19.5703125" style="1" customWidth="1"/>
    <col min="12547" max="12547" width="17.7109375" style="1" customWidth="1"/>
    <col min="12548" max="12548" width="21" style="1" customWidth="1"/>
    <col min="12549" max="12553" width="17.7109375" style="1" customWidth="1"/>
    <col min="12554" max="12554" width="27.42578125" style="1" customWidth="1"/>
    <col min="12555" max="12800" width="11.42578125" style="1"/>
    <col min="12801" max="12801" width="17.7109375" style="1" customWidth="1"/>
    <col min="12802" max="12802" width="19.5703125" style="1" customWidth="1"/>
    <col min="12803" max="12803" width="17.7109375" style="1" customWidth="1"/>
    <col min="12804" max="12804" width="21" style="1" customWidth="1"/>
    <col min="12805" max="12809" width="17.7109375" style="1" customWidth="1"/>
    <col min="12810" max="12810" width="27.42578125" style="1" customWidth="1"/>
    <col min="12811" max="13056" width="11.42578125" style="1"/>
    <col min="13057" max="13057" width="17.7109375" style="1" customWidth="1"/>
    <col min="13058" max="13058" width="19.5703125" style="1" customWidth="1"/>
    <col min="13059" max="13059" width="17.7109375" style="1" customWidth="1"/>
    <col min="13060" max="13060" width="21" style="1" customWidth="1"/>
    <col min="13061" max="13065" width="17.7109375" style="1" customWidth="1"/>
    <col min="13066" max="13066" width="27.42578125" style="1" customWidth="1"/>
    <col min="13067" max="13312" width="11.42578125" style="1"/>
    <col min="13313" max="13313" width="17.7109375" style="1" customWidth="1"/>
    <col min="13314" max="13314" width="19.5703125" style="1" customWidth="1"/>
    <col min="13315" max="13315" width="17.7109375" style="1" customWidth="1"/>
    <col min="13316" max="13316" width="21" style="1" customWidth="1"/>
    <col min="13317" max="13321" width="17.7109375" style="1" customWidth="1"/>
    <col min="13322" max="13322" width="27.42578125" style="1" customWidth="1"/>
    <col min="13323" max="13568" width="11.42578125" style="1"/>
    <col min="13569" max="13569" width="17.7109375" style="1" customWidth="1"/>
    <col min="13570" max="13570" width="19.5703125" style="1" customWidth="1"/>
    <col min="13571" max="13571" width="17.7109375" style="1" customWidth="1"/>
    <col min="13572" max="13572" width="21" style="1" customWidth="1"/>
    <col min="13573" max="13577" width="17.7109375" style="1" customWidth="1"/>
    <col min="13578" max="13578" width="27.42578125" style="1" customWidth="1"/>
    <col min="13579" max="13824" width="11.42578125" style="1"/>
    <col min="13825" max="13825" width="17.7109375" style="1" customWidth="1"/>
    <col min="13826" max="13826" width="19.5703125" style="1" customWidth="1"/>
    <col min="13827" max="13827" width="17.7109375" style="1" customWidth="1"/>
    <col min="13828" max="13828" width="21" style="1" customWidth="1"/>
    <col min="13829" max="13833" width="17.7109375" style="1" customWidth="1"/>
    <col min="13834" max="13834" width="27.42578125" style="1" customWidth="1"/>
    <col min="13835" max="14080" width="11.42578125" style="1"/>
    <col min="14081" max="14081" width="17.7109375" style="1" customWidth="1"/>
    <col min="14082" max="14082" width="19.5703125" style="1" customWidth="1"/>
    <col min="14083" max="14083" width="17.7109375" style="1" customWidth="1"/>
    <col min="14084" max="14084" width="21" style="1" customWidth="1"/>
    <col min="14085" max="14089" width="17.7109375" style="1" customWidth="1"/>
    <col min="14090" max="14090" width="27.42578125" style="1" customWidth="1"/>
    <col min="14091" max="14336" width="11.42578125" style="1"/>
    <col min="14337" max="14337" width="17.7109375" style="1" customWidth="1"/>
    <col min="14338" max="14338" width="19.5703125" style="1" customWidth="1"/>
    <col min="14339" max="14339" width="17.7109375" style="1" customWidth="1"/>
    <col min="14340" max="14340" width="21" style="1" customWidth="1"/>
    <col min="14341" max="14345" width="17.7109375" style="1" customWidth="1"/>
    <col min="14346" max="14346" width="27.42578125" style="1" customWidth="1"/>
    <col min="14347" max="14592" width="11.42578125" style="1"/>
    <col min="14593" max="14593" width="17.7109375" style="1" customWidth="1"/>
    <col min="14594" max="14594" width="19.5703125" style="1" customWidth="1"/>
    <col min="14595" max="14595" width="17.7109375" style="1" customWidth="1"/>
    <col min="14596" max="14596" width="21" style="1" customWidth="1"/>
    <col min="14597" max="14601" width="17.7109375" style="1" customWidth="1"/>
    <col min="14602" max="14602" width="27.42578125" style="1" customWidth="1"/>
    <col min="14603" max="14848" width="11.42578125" style="1"/>
    <col min="14849" max="14849" width="17.7109375" style="1" customWidth="1"/>
    <col min="14850" max="14850" width="19.5703125" style="1" customWidth="1"/>
    <col min="14851" max="14851" width="17.7109375" style="1" customWidth="1"/>
    <col min="14852" max="14852" width="21" style="1" customWidth="1"/>
    <col min="14853" max="14857" width="17.7109375" style="1" customWidth="1"/>
    <col min="14858" max="14858" width="27.42578125" style="1" customWidth="1"/>
    <col min="14859" max="15104" width="11.42578125" style="1"/>
    <col min="15105" max="15105" width="17.7109375" style="1" customWidth="1"/>
    <col min="15106" max="15106" width="19.5703125" style="1" customWidth="1"/>
    <col min="15107" max="15107" width="17.7109375" style="1" customWidth="1"/>
    <col min="15108" max="15108" width="21" style="1" customWidth="1"/>
    <col min="15109" max="15113" width="17.7109375" style="1" customWidth="1"/>
    <col min="15114" max="15114" width="27.42578125" style="1" customWidth="1"/>
    <col min="15115" max="15360" width="11.42578125" style="1"/>
    <col min="15361" max="15361" width="17.7109375" style="1" customWidth="1"/>
    <col min="15362" max="15362" width="19.5703125" style="1" customWidth="1"/>
    <col min="15363" max="15363" width="17.7109375" style="1" customWidth="1"/>
    <col min="15364" max="15364" width="21" style="1" customWidth="1"/>
    <col min="15365" max="15369" width="17.7109375" style="1" customWidth="1"/>
    <col min="15370" max="15370" width="27.42578125" style="1" customWidth="1"/>
    <col min="15371" max="15616" width="11.42578125" style="1"/>
    <col min="15617" max="15617" width="17.7109375" style="1" customWidth="1"/>
    <col min="15618" max="15618" width="19.5703125" style="1" customWidth="1"/>
    <col min="15619" max="15619" width="17.7109375" style="1" customWidth="1"/>
    <col min="15620" max="15620" width="21" style="1" customWidth="1"/>
    <col min="15621" max="15625" width="17.7109375" style="1" customWidth="1"/>
    <col min="15626" max="15626" width="27.42578125" style="1" customWidth="1"/>
    <col min="15627" max="15872" width="11.42578125" style="1"/>
    <col min="15873" max="15873" width="17.7109375" style="1" customWidth="1"/>
    <col min="15874" max="15874" width="19.5703125" style="1" customWidth="1"/>
    <col min="15875" max="15875" width="17.7109375" style="1" customWidth="1"/>
    <col min="15876" max="15876" width="21" style="1" customWidth="1"/>
    <col min="15877" max="15881" width="17.7109375" style="1" customWidth="1"/>
    <col min="15882" max="15882" width="27.42578125" style="1" customWidth="1"/>
    <col min="15883" max="16128" width="11.42578125" style="1"/>
    <col min="16129" max="16129" width="17.7109375" style="1" customWidth="1"/>
    <col min="16130" max="16130" width="19.5703125" style="1" customWidth="1"/>
    <col min="16131" max="16131" width="17.7109375" style="1" customWidth="1"/>
    <col min="16132" max="16132" width="21" style="1" customWidth="1"/>
    <col min="16133" max="16137" width="17.7109375" style="1" customWidth="1"/>
    <col min="16138" max="16138" width="27.42578125" style="1" customWidth="1"/>
    <col min="16139" max="16384" width="11.42578125" style="1"/>
  </cols>
  <sheetData>
    <row r="1" spans="1:10" s="59" customFormat="1" ht="51.9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s="59" customFormat="1" ht="45.7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s="59" customFormat="1" ht="3.7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60" customFormat="1" x14ac:dyDescent="0.3">
      <c r="A4" s="57" t="s">
        <v>51</v>
      </c>
      <c r="B4" s="57"/>
      <c r="C4" s="57"/>
      <c r="D4" s="57"/>
      <c r="E4" s="57" t="s">
        <v>50</v>
      </c>
      <c r="F4" s="57"/>
      <c r="G4" s="57"/>
      <c r="H4" s="57"/>
      <c r="I4" s="57"/>
      <c r="J4" s="57"/>
    </row>
    <row r="5" spans="1:10" s="60" customFormat="1" ht="11.1" customHeight="1" x14ac:dyDescent="0.3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s="59" customFormat="1" x14ac:dyDescent="0.3">
      <c r="A6" s="53" t="s">
        <v>36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59" customFormat="1" x14ac:dyDescent="0.3">
      <c r="A7" s="66"/>
      <c r="B7" s="67"/>
      <c r="C7" s="67"/>
      <c r="D7" s="67"/>
      <c r="E7" s="67"/>
      <c r="F7" s="67"/>
      <c r="G7" s="67"/>
      <c r="H7" s="67"/>
      <c r="I7" s="67"/>
      <c r="J7" s="67"/>
    </row>
    <row r="8" spans="1:10" s="59" customFormat="1" x14ac:dyDescent="0.3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s="59" customForma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spans="1:10" s="59" customForma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s="59" customForma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</row>
    <row r="12" spans="1:10" s="59" customForma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s="59" customForma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s="59" customFormat="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s="59" customFormat="1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s="59" customFormat="1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s="59" customFormat="1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s="59" customFormat="1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s="59" customForma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s="59" customFormat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s="59" customFormat="1" x14ac:dyDescent="0.3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s="59" customFormat="1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s="59" customFormat="1" x14ac:dyDescent="0.3">
      <c r="A23" s="67"/>
      <c r="B23" s="67"/>
      <c r="C23" s="67"/>
      <c r="D23" s="67"/>
      <c r="E23" s="67"/>
      <c r="F23" s="67"/>
      <c r="G23" s="67"/>
      <c r="H23" s="67"/>
      <c r="I23" s="67"/>
      <c r="J23" s="67"/>
    </row>
    <row r="24" spans="1:10" s="59" customFormat="1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0" s="59" customFormat="1" x14ac:dyDescent="0.3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s="59" customFormat="1" x14ac:dyDescent="0.3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10" s="59" customFormat="1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s="59" customFormat="1" x14ac:dyDescent="0.3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s="59" customFormat="1" x14ac:dyDescent="0.3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s="59" customFormat="1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s="59" customFormat="1" x14ac:dyDescent="0.3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s="59" customFormat="1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s="59" customFormat="1" x14ac:dyDescent="0.3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s="59" customFormat="1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s="59" customFormat="1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s="59" customFormat="1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s="59" customFormat="1" x14ac:dyDescent="0.3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s="59" customFormat="1" x14ac:dyDescent="0.3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s="59" customFormat="1" x14ac:dyDescent="0.3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s="59" customFormat="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s="59" customFormat="1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s="59" customFormat="1" x14ac:dyDescent="0.3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pans="1:10" s="59" customFormat="1" x14ac:dyDescent="0.3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spans="1:10" s="59" customFormat="1" x14ac:dyDescent="0.3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0" s="59" customFormat="1" x14ac:dyDescent="0.3">
      <c r="A45" s="67"/>
      <c r="B45" s="67"/>
      <c r="C45" s="67"/>
      <c r="D45" s="67"/>
      <c r="E45" s="67"/>
      <c r="F45" s="67"/>
      <c r="G45" s="67"/>
      <c r="H45" s="67"/>
      <c r="I45" s="67"/>
      <c r="J45" s="67"/>
    </row>
    <row r="46" spans="1:10" s="59" customFormat="1" x14ac:dyDescent="0.3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10" s="59" customForma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 s="59" customFormat="1" x14ac:dyDescent="0.3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 s="59" customFormat="1" x14ac:dyDescent="0.3">
      <c r="A49" s="67"/>
      <c r="B49" s="67"/>
      <c r="C49" s="67"/>
      <c r="D49" s="67"/>
      <c r="E49" s="67"/>
      <c r="F49" s="67"/>
      <c r="G49" s="67"/>
      <c r="H49" s="67"/>
      <c r="I49" s="67"/>
      <c r="J49" s="67"/>
    </row>
    <row r="50" spans="1:10" s="59" customFormat="1" x14ac:dyDescent="0.3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0" s="59" customFormat="1" x14ac:dyDescent="0.3">
      <c r="A51" s="67"/>
      <c r="B51" s="67"/>
      <c r="C51" s="67"/>
      <c r="D51" s="67"/>
      <c r="E51" s="67"/>
      <c r="F51" s="67"/>
      <c r="G51" s="67"/>
      <c r="H51" s="67"/>
      <c r="I51" s="67"/>
      <c r="J51" s="67"/>
    </row>
    <row r="52" spans="1:10" s="59" customFormat="1" x14ac:dyDescent="0.3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s="59" customFormat="1" x14ac:dyDescent="0.3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s="59" customFormat="1" x14ac:dyDescent="0.3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s="59" customFormat="1" x14ac:dyDescent="0.3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0" s="59" customFormat="1" ht="20.25" customHeight="1" x14ac:dyDescent="0.3">
      <c r="A56" s="55" t="s">
        <v>32</v>
      </c>
      <c r="B56" s="55"/>
      <c r="C56" s="55"/>
      <c r="D56" s="55"/>
      <c r="E56" s="55"/>
      <c r="F56" s="55"/>
      <c r="G56" s="55"/>
      <c r="H56" s="55"/>
      <c r="I56" s="55"/>
      <c r="J56" s="55"/>
    </row>
    <row r="57" spans="1:10" s="59" customForma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s="59" customFormat="1" x14ac:dyDescent="0.3">
      <c r="A58" s="6" t="s">
        <v>37</v>
      </c>
      <c r="B58" s="68"/>
      <c r="C58" s="68"/>
      <c r="D58" s="68"/>
      <c r="E58" s="6"/>
      <c r="F58" s="6" t="s">
        <v>37</v>
      </c>
      <c r="G58" s="68"/>
      <c r="H58" s="68"/>
      <c r="I58" s="68"/>
      <c r="J58" s="6"/>
    </row>
    <row r="59" spans="1:10" s="59" customForma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59" customFormat="1" x14ac:dyDescent="0.3">
      <c r="A60" s="69"/>
      <c r="B60" s="6"/>
      <c r="C60" s="6"/>
      <c r="D60" s="6"/>
      <c r="E60" s="6"/>
      <c r="F60" s="6"/>
      <c r="G60" s="6"/>
      <c r="H60" s="6"/>
      <c r="I60" s="6"/>
      <c r="J60" s="6"/>
    </row>
    <row r="61" spans="1:10" s="59" customFormat="1" x14ac:dyDescent="0.3">
      <c r="A61" s="6" t="s">
        <v>38</v>
      </c>
      <c r="B61" s="6"/>
      <c r="C61" s="6"/>
      <c r="D61" s="6"/>
      <c r="E61" s="6"/>
      <c r="F61" s="6" t="s">
        <v>38</v>
      </c>
      <c r="G61" s="6"/>
      <c r="H61" s="6"/>
      <c r="I61" s="6"/>
      <c r="J61" s="6"/>
    </row>
    <row r="62" spans="1:10" s="59" customForma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59" customForma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59" customFormat="1" x14ac:dyDescent="0.3">
      <c r="A64" s="6" t="s">
        <v>37</v>
      </c>
      <c r="B64" s="68"/>
      <c r="C64" s="68"/>
      <c r="D64" s="68"/>
      <c r="E64" s="6"/>
      <c r="F64" s="6" t="s">
        <v>37</v>
      </c>
      <c r="G64" s="68"/>
      <c r="H64" s="68"/>
      <c r="I64" s="68"/>
      <c r="J64" s="6"/>
    </row>
    <row r="65" spans="1:10" s="59" customForma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s="59" customFormat="1" x14ac:dyDescent="0.3">
      <c r="A66" s="69"/>
      <c r="B66" s="6"/>
      <c r="C66" s="6"/>
      <c r="D66" s="6"/>
      <c r="E66" s="6"/>
      <c r="F66" s="6"/>
      <c r="G66" s="6"/>
      <c r="H66" s="6"/>
      <c r="I66" s="6"/>
      <c r="J66" s="6"/>
    </row>
    <row r="67" spans="1:10" s="59" customFormat="1" ht="18.75" customHeight="1" x14ac:dyDescent="0.3">
      <c r="A67" s="6" t="s">
        <v>38</v>
      </c>
      <c r="B67" s="6"/>
      <c r="C67" s="6"/>
      <c r="D67" s="6"/>
      <c r="E67" s="6"/>
      <c r="F67" s="6" t="s">
        <v>38</v>
      </c>
      <c r="G67" s="6"/>
      <c r="H67" s="6"/>
      <c r="I67" s="6"/>
      <c r="J67" s="6"/>
    </row>
    <row r="68" spans="1:10" s="59" customForma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s="59" customFormat="1" x14ac:dyDescent="0.3">
      <c r="A69" s="53" t="s">
        <v>39</v>
      </c>
      <c r="B69" s="53"/>
      <c r="C69" s="53"/>
      <c r="D69" s="53"/>
      <c r="E69" s="53"/>
      <c r="F69" s="53"/>
      <c r="G69" s="53"/>
      <c r="H69" s="53"/>
      <c r="I69" s="53"/>
      <c r="J69" s="53"/>
    </row>
    <row r="70" spans="1:10" s="59" customForma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s="59" customFormat="1" x14ac:dyDescent="0.3">
      <c r="A71" s="6" t="s">
        <v>37</v>
      </c>
      <c r="B71" s="68"/>
      <c r="C71" s="68"/>
      <c r="D71" s="68"/>
      <c r="E71" s="6"/>
      <c r="F71" s="6" t="s">
        <v>37</v>
      </c>
      <c r="G71" s="68"/>
      <c r="H71" s="68"/>
      <c r="I71" s="68"/>
      <c r="J71" s="6"/>
    </row>
    <row r="72" spans="1:10" s="59" customForma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s="59" customFormat="1" x14ac:dyDescent="0.3">
      <c r="A73" s="69"/>
      <c r="B73" s="6"/>
      <c r="C73" s="6"/>
      <c r="D73" s="6"/>
      <c r="E73" s="6"/>
      <c r="F73" s="6"/>
      <c r="G73" s="6"/>
      <c r="H73" s="6"/>
      <c r="I73" s="6"/>
      <c r="J73" s="6"/>
    </row>
    <row r="74" spans="1:10" s="59" customFormat="1" x14ac:dyDescent="0.3">
      <c r="A74" s="6" t="s">
        <v>38</v>
      </c>
      <c r="B74" s="6"/>
      <c r="C74" s="6"/>
      <c r="D74" s="6"/>
      <c r="E74" s="6"/>
      <c r="F74" s="6" t="s">
        <v>38</v>
      </c>
      <c r="G74" s="6"/>
      <c r="H74" s="6"/>
      <c r="I74" s="6"/>
      <c r="J74" s="6"/>
    </row>
    <row r="75" spans="1:10" s="59" customForma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s="59" customForma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s="59" customFormat="1" x14ac:dyDescent="0.3">
      <c r="A77" s="53" t="s">
        <v>40</v>
      </c>
      <c r="B77" s="53"/>
      <c r="C77" s="53"/>
      <c r="D77" s="53"/>
      <c r="E77" s="53"/>
      <c r="F77" s="53"/>
      <c r="G77" s="53"/>
      <c r="H77" s="53"/>
      <c r="I77" s="53"/>
      <c r="J77" s="53"/>
    </row>
    <row r="78" spans="1:10" s="59" customFormat="1" x14ac:dyDescent="0.3">
      <c r="A78" s="54" t="s">
        <v>41</v>
      </c>
      <c r="B78" s="54"/>
      <c r="C78" s="54" t="s">
        <v>42</v>
      </c>
      <c r="D78" s="54"/>
      <c r="E78" s="54" t="s">
        <v>43</v>
      </c>
      <c r="F78" s="54"/>
      <c r="G78" s="54"/>
      <c r="H78" s="54"/>
      <c r="I78" s="54"/>
      <c r="J78" s="54"/>
    </row>
    <row r="79" spans="1:10" s="59" customFormat="1" x14ac:dyDescent="0.3">
      <c r="A79" s="52">
        <v>3</v>
      </c>
      <c r="B79" s="52"/>
      <c r="C79" s="70">
        <v>43810</v>
      </c>
      <c r="D79" s="70"/>
      <c r="E79" s="71" t="s">
        <v>53</v>
      </c>
      <c r="F79" s="71"/>
      <c r="G79" s="71"/>
      <c r="H79" s="71"/>
      <c r="I79" s="71"/>
      <c r="J79" s="71"/>
    </row>
    <row r="80" spans="1:10" s="59" customForma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s="59" customForma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s="59" customForma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s="59" customForma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s="59" customForma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21">
    <mergeCell ref="A1:J3"/>
    <mergeCell ref="A4:D4"/>
    <mergeCell ref="E4:J4"/>
    <mergeCell ref="A5:J5"/>
    <mergeCell ref="A6:J6"/>
    <mergeCell ref="A7:J55"/>
    <mergeCell ref="A56:J56"/>
    <mergeCell ref="B58:D58"/>
    <mergeCell ref="G58:I58"/>
    <mergeCell ref="B64:D64"/>
    <mergeCell ref="G64:I64"/>
    <mergeCell ref="A69:J69"/>
    <mergeCell ref="B71:D71"/>
    <mergeCell ref="G71:I71"/>
    <mergeCell ref="A77:J77"/>
    <mergeCell ref="A78:B78"/>
    <mergeCell ref="C78:D78"/>
    <mergeCell ref="E78:J78"/>
    <mergeCell ref="A79:B79"/>
    <mergeCell ref="C79:D79"/>
    <mergeCell ref="E79:J79"/>
  </mergeCells>
  <pageMargins left="0.39370078740157483" right="0.39370078740157483" top="0.39370078740157483" bottom="0.39370078740157483" header="0" footer="0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showGridLines="0" tabSelected="1" zoomScaleNormal="100" zoomScaleSheetLayoutView="90" zoomScalePageLayoutView="55" workbookViewId="0">
      <selection sqref="A1:J3"/>
    </sheetView>
  </sheetViews>
  <sheetFormatPr baseColWidth="10" defaultColWidth="3.7109375" defaultRowHeight="12.75" x14ac:dyDescent="0.2"/>
  <cols>
    <col min="1" max="1" width="6.28515625" style="8" customWidth="1"/>
    <col min="2" max="2" width="9.5703125" style="8" customWidth="1"/>
    <col min="3" max="3" width="8.7109375" style="8" customWidth="1"/>
    <col min="4" max="15" width="6.28515625" style="8" customWidth="1"/>
    <col min="16" max="16" width="8.140625" style="8" customWidth="1"/>
    <col min="17" max="17" width="6.28515625" style="8" customWidth="1"/>
    <col min="18" max="18" width="8.140625" style="8" customWidth="1"/>
    <col min="19" max="19" width="6.28515625" style="8" customWidth="1"/>
    <col min="20" max="20" width="24.85546875" style="8" customWidth="1"/>
    <col min="21" max="256" width="3.7109375" style="8"/>
    <col min="257" max="257" width="6.28515625" style="8" customWidth="1"/>
    <col min="258" max="258" width="9.5703125" style="8" customWidth="1"/>
    <col min="259" max="259" width="8.7109375" style="8" customWidth="1"/>
    <col min="260" max="271" width="6.28515625" style="8" customWidth="1"/>
    <col min="272" max="272" width="8.140625" style="8" customWidth="1"/>
    <col min="273" max="273" width="6.28515625" style="8" customWidth="1"/>
    <col min="274" max="274" width="8.140625" style="8" customWidth="1"/>
    <col min="275" max="275" width="6.28515625" style="8" customWidth="1"/>
    <col min="276" max="276" width="24.85546875" style="8" customWidth="1"/>
    <col min="277" max="512" width="3.7109375" style="8"/>
    <col min="513" max="513" width="6.28515625" style="8" customWidth="1"/>
    <col min="514" max="514" width="9.5703125" style="8" customWidth="1"/>
    <col min="515" max="515" width="8.7109375" style="8" customWidth="1"/>
    <col min="516" max="527" width="6.28515625" style="8" customWidth="1"/>
    <col min="528" max="528" width="8.140625" style="8" customWidth="1"/>
    <col min="529" max="529" width="6.28515625" style="8" customWidth="1"/>
    <col min="530" max="530" width="8.140625" style="8" customWidth="1"/>
    <col min="531" max="531" width="6.28515625" style="8" customWidth="1"/>
    <col min="532" max="532" width="24.85546875" style="8" customWidth="1"/>
    <col min="533" max="768" width="3.7109375" style="8"/>
    <col min="769" max="769" width="6.28515625" style="8" customWidth="1"/>
    <col min="770" max="770" width="9.5703125" style="8" customWidth="1"/>
    <col min="771" max="771" width="8.7109375" style="8" customWidth="1"/>
    <col min="772" max="783" width="6.28515625" style="8" customWidth="1"/>
    <col min="784" max="784" width="8.140625" style="8" customWidth="1"/>
    <col min="785" max="785" width="6.28515625" style="8" customWidth="1"/>
    <col min="786" max="786" width="8.140625" style="8" customWidth="1"/>
    <col min="787" max="787" width="6.28515625" style="8" customWidth="1"/>
    <col min="788" max="788" width="24.85546875" style="8" customWidth="1"/>
    <col min="789" max="1024" width="3.7109375" style="8"/>
    <col min="1025" max="1025" width="6.28515625" style="8" customWidth="1"/>
    <col min="1026" max="1026" width="9.5703125" style="8" customWidth="1"/>
    <col min="1027" max="1027" width="8.7109375" style="8" customWidth="1"/>
    <col min="1028" max="1039" width="6.28515625" style="8" customWidth="1"/>
    <col min="1040" max="1040" width="8.140625" style="8" customWidth="1"/>
    <col min="1041" max="1041" width="6.28515625" style="8" customWidth="1"/>
    <col min="1042" max="1042" width="8.140625" style="8" customWidth="1"/>
    <col min="1043" max="1043" width="6.28515625" style="8" customWidth="1"/>
    <col min="1044" max="1044" width="24.85546875" style="8" customWidth="1"/>
    <col min="1045" max="1280" width="3.7109375" style="8"/>
    <col min="1281" max="1281" width="6.28515625" style="8" customWidth="1"/>
    <col min="1282" max="1282" width="9.5703125" style="8" customWidth="1"/>
    <col min="1283" max="1283" width="8.7109375" style="8" customWidth="1"/>
    <col min="1284" max="1295" width="6.28515625" style="8" customWidth="1"/>
    <col min="1296" max="1296" width="8.140625" style="8" customWidth="1"/>
    <col min="1297" max="1297" width="6.28515625" style="8" customWidth="1"/>
    <col min="1298" max="1298" width="8.140625" style="8" customWidth="1"/>
    <col min="1299" max="1299" width="6.28515625" style="8" customWidth="1"/>
    <col min="1300" max="1300" width="24.85546875" style="8" customWidth="1"/>
    <col min="1301" max="1536" width="3.7109375" style="8"/>
    <col min="1537" max="1537" width="6.28515625" style="8" customWidth="1"/>
    <col min="1538" max="1538" width="9.5703125" style="8" customWidth="1"/>
    <col min="1539" max="1539" width="8.7109375" style="8" customWidth="1"/>
    <col min="1540" max="1551" width="6.28515625" style="8" customWidth="1"/>
    <col min="1552" max="1552" width="8.140625" style="8" customWidth="1"/>
    <col min="1553" max="1553" width="6.28515625" style="8" customWidth="1"/>
    <col min="1554" max="1554" width="8.140625" style="8" customWidth="1"/>
    <col min="1555" max="1555" width="6.28515625" style="8" customWidth="1"/>
    <col min="1556" max="1556" width="24.85546875" style="8" customWidth="1"/>
    <col min="1557" max="1792" width="3.7109375" style="8"/>
    <col min="1793" max="1793" width="6.28515625" style="8" customWidth="1"/>
    <col min="1794" max="1794" width="9.5703125" style="8" customWidth="1"/>
    <col min="1795" max="1795" width="8.7109375" style="8" customWidth="1"/>
    <col min="1796" max="1807" width="6.28515625" style="8" customWidth="1"/>
    <col min="1808" max="1808" width="8.140625" style="8" customWidth="1"/>
    <col min="1809" max="1809" width="6.28515625" style="8" customWidth="1"/>
    <col min="1810" max="1810" width="8.140625" style="8" customWidth="1"/>
    <col min="1811" max="1811" width="6.28515625" style="8" customWidth="1"/>
    <col min="1812" max="1812" width="24.85546875" style="8" customWidth="1"/>
    <col min="1813" max="2048" width="3.7109375" style="8"/>
    <col min="2049" max="2049" width="6.28515625" style="8" customWidth="1"/>
    <col min="2050" max="2050" width="9.5703125" style="8" customWidth="1"/>
    <col min="2051" max="2051" width="8.7109375" style="8" customWidth="1"/>
    <col min="2052" max="2063" width="6.28515625" style="8" customWidth="1"/>
    <col min="2064" max="2064" width="8.140625" style="8" customWidth="1"/>
    <col min="2065" max="2065" width="6.28515625" style="8" customWidth="1"/>
    <col min="2066" max="2066" width="8.140625" style="8" customWidth="1"/>
    <col min="2067" max="2067" width="6.28515625" style="8" customWidth="1"/>
    <col min="2068" max="2068" width="24.85546875" style="8" customWidth="1"/>
    <col min="2069" max="2304" width="3.7109375" style="8"/>
    <col min="2305" max="2305" width="6.28515625" style="8" customWidth="1"/>
    <col min="2306" max="2306" width="9.5703125" style="8" customWidth="1"/>
    <col min="2307" max="2307" width="8.7109375" style="8" customWidth="1"/>
    <col min="2308" max="2319" width="6.28515625" style="8" customWidth="1"/>
    <col min="2320" max="2320" width="8.140625" style="8" customWidth="1"/>
    <col min="2321" max="2321" width="6.28515625" style="8" customWidth="1"/>
    <col min="2322" max="2322" width="8.140625" style="8" customWidth="1"/>
    <col min="2323" max="2323" width="6.28515625" style="8" customWidth="1"/>
    <col min="2324" max="2324" width="24.85546875" style="8" customWidth="1"/>
    <col min="2325" max="2560" width="3.7109375" style="8"/>
    <col min="2561" max="2561" width="6.28515625" style="8" customWidth="1"/>
    <col min="2562" max="2562" width="9.5703125" style="8" customWidth="1"/>
    <col min="2563" max="2563" width="8.7109375" style="8" customWidth="1"/>
    <col min="2564" max="2575" width="6.28515625" style="8" customWidth="1"/>
    <col min="2576" max="2576" width="8.140625" style="8" customWidth="1"/>
    <col min="2577" max="2577" width="6.28515625" style="8" customWidth="1"/>
    <col min="2578" max="2578" width="8.140625" style="8" customWidth="1"/>
    <col min="2579" max="2579" width="6.28515625" style="8" customWidth="1"/>
    <col min="2580" max="2580" width="24.85546875" style="8" customWidth="1"/>
    <col min="2581" max="2816" width="3.7109375" style="8"/>
    <col min="2817" max="2817" width="6.28515625" style="8" customWidth="1"/>
    <col min="2818" max="2818" width="9.5703125" style="8" customWidth="1"/>
    <col min="2819" max="2819" width="8.7109375" style="8" customWidth="1"/>
    <col min="2820" max="2831" width="6.28515625" style="8" customWidth="1"/>
    <col min="2832" max="2832" width="8.140625" style="8" customWidth="1"/>
    <col min="2833" max="2833" width="6.28515625" style="8" customWidth="1"/>
    <col min="2834" max="2834" width="8.140625" style="8" customWidth="1"/>
    <col min="2835" max="2835" width="6.28515625" style="8" customWidth="1"/>
    <col min="2836" max="2836" width="24.85546875" style="8" customWidth="1"/>
    <col min="2837" max="3072" width="3.7109375" style="8"/>
    <col min="3073" max="3073" width="6.28515625" style="8" customWidth="1"/>
    <col min="3074" max="3074" width="9.5703125" style="8" customWidth="1"/>
    <col min="3075" max="3075" width="8.7109375" style="8" customWidth="1"/>
    <col min="3076" max="3087" width="6.28515625" style="8" customWidth="1"/>
    <col min="3088" max="3088" width="8.140625" style="8" customWidth="1"/>
    <col min="3089" max="3089" width="6.28515625" style="8" customWidth="1"/>
    <col min="3090" max="3090" width="8.140625" style="8" customWidth="1"/>
    <col min="3091" max="3091" width="6.28515625" style="8" customWidth="1"/>
    <col min="3092" max="3092" width="24.85546875" style="8" customWidth="1"/>
    <col min="3093" max="3328" width="3.7109375" style="8"/>
    <col min="3329" max="3329" width="6.28515625" style="8" customWidth="1"/>
    <col min="3330" max="3330" width="9.5703125" style="8" customWidth="1"/>
    <col min="3331" max="3331" width="8.7109375" style="8" customWidth="1"/>
    <col min="3332" max="3343" width="6.28515625" style="8" customWidth="1"/>
    <col min="3344" max="3344" width="8.140625" style="8" customWidth="1"/>
    <col min="3345" max="3345" width="6.28515625" style="8" customWidth="1"/>
    <col min="3346" max="3346" width="8.140625" style="8" customWidth="1"/>
    <col min="3347" max="3347" width="6.28515625" style="8" customWidth="1"/>
    <col min="3348" max="3348" width="24.85546875" style="8" customWidth="1"/>
    <col min="3349" max="3584" width="3.7109375" style="8"/>
    <col min="3585" max="3585" width="6.28515625" style="8" customWidth="1"/>
    <col min="3586" max="3586" width="9.5703125" style="8" customWidth="1"/>
    <col min="3587" max="3587" width="8.7109375" style="8" customWidth="1"/>
    <col min="3588" max="3599" width="6.28515625" style="8" customWidth="1"/>
    <col min="3600" max="3600" width="8.140625" style="8" customWidth="1"/>
    <col min="3601" max="3601" width="6.28515625" style="8" customWidth="1"/>
    <col min="3602" max="3602" width="8.140625" style="8" customWidth="1"/>
    <col min="3603" max="3603" width="6.28515625" style="8" customWidth="1"/>
    <col min="3604" max="3604" width="24.85546875" style="8" customWidth="1"/>
    <col min="3605" max="3840" width="3.7109375" style="8"/>
    <col min="3841" max="3841" width="6.28515625" style="8" customWidth="1"/>
    <col min="3842" max="3842" width="9.5703125" style="8" customWidth="1"/>
    <col min="3843" max="3843" width="8.7109375" style="8" customWidth="1"/>
    <col min="3844" max="3855" width="6.28515625" style="8" customWidth="1"/>
    <col min="3856" max="3856" width="8.140625" style="8" customWidth="1"/>
    <col min="3857" max="3857" width="6.28515625" style="8" customWidth="1"/>
    <col min="3858" max="3858" width="8.140625" style="8" customWidth="1"/>
    <col min="3859" max="3859" width="6.28515625" style="8" customWidth="1"/>
    <col min="3860" max="3860" width="24.85546875" style="8" customWidth="1"/>
    <col min="3861" max="4096" width="3.7109375" style="8"/>
    <col min="4097" max="4097" width="6.28515625" style="8" customWidth="1"/>
    <col min="4098" max="4098" width="9.5703125" style="8" customWidth="1"/>
    <col min="4099" max="4099" width="8.7109375" style="8" customWidth="1"/>
    <col min="4100" max="4111" width="6.28515625" style="8" customWidth="1"/>
    <col min="4112" max="4112" width="8.140625" style="8" customWidth="1"/>
    <col min="4113" max="4113" width="6.28515625" style="8" customWidth="1"/>
    <col min="4114" max="4114" width="8.140625" style="8" customWidth="1"/>
    <col min="4115" max="4115" width="6.28515625" style="8" customWidth="1"/>
    <col min="4116" max="4116" width="24.85546875" style="8" customWidth="1"/>
    <col min="4117" max="4352" width="3.7109375" style="8"/>
    <col min="4353" max="4353" width="6.28515625" style="8" customWidth="1"/>
    <col min="4354" max="4354" width="9.5703125" style="8" customWidth="1"/>
    <col min="4355" max="4355" width="8.7109375" style="8" customWidth="1"/>
    <col min="4356" max="4367" width="6.28515625" style="8" customWidth="1"/>
    <col min="4368" max="4368" width="8.140625" style="8" customWidth="1"/>
    <col min="4369" max="4369" width="6.28515625" style="8" customWidth="1"/>
    <col min="4370" max="4370" width="8.140625" style="8" customWidth="1"/>
    <col min="4371" max="4371" width="6.28515625" style="8" customWidth="1"/>
    <col min="4372" max="4372" width="24.85546875" style="8" customWidth="1"/>
    <col min="4373" max="4608" width="3.7109375" style="8"/>
    <col min="4609" max="4609" width="6.28515625" style="8" customWidth="1"/>
    <col min="4610" max="4610" width="9.5703125" style="8" customWidth="1"/>
    <col min="4611" max="4611" width="8.7109375" style="8" customWidth="1"/>
    <col min="4612" max="4623" width="6.28515625" style="8" customWidth="1"/>
    <col min="4624" max="4624" width="8.140625" style="8" customWidth="1"/>
    <col min="4625" max="4625" width="6.28515625" style="8" customWidth="1"/>
    <col min="4626" max="4626" width="8.140625" style="8" customWidth="1"/>
    <col min="4627" max="4627" width="6.28515625" style="8" customWidth="1"/>
    <col min="4628" max="4628" width="24.85546875" style="8" customWidth="1"/>
    <col min="4629" max="4864" width="3.7109375" style="8"/>
    <col min="4865" max="4865" width="6.28515625" style="8" customWidth="1"/>
    <col min="4866" max="4866" width="9.5703125" style="8" customWidth="1"/>
    <col min="4867" max="4867" width="8.7109375" style="8" customWidth="1"/>
    <col min="4868" max="4879" width="6.28515625" style="8" customWidth="1"/>
    <col min="4880" max="4880" width="8.140625" style="8" customWidth="1"/>
    <col min="4881" max="4881" width="6.28515625" style="8" customWidth="1"/>
    <col min="4882" max="4882" width="8.140625" style="8" customWidth="1"/>
    <col min="4883" max="4883" width="6.28515625" style="8" customWidth="1"/>
    <col min="4884" max="4884" width="24.85546875" style="8" customWidth="1"/>
    <col min="4885" max="5120" width="3.7109375" style="8"/>
    <col min="5121" max="5121" width="6.28515625" style="8" customWidth="1"/>
    <col min="5122" max="5122" width="9.5703125" style="8" customWidth="1"/>
    <col min="5123" max="5123" width="8.7109375" style="8" customWidth="1"/>
    <col min="5124" max="5135" width="6.28515625" style="8" customWidth="1"/>
    <col min="5136" max="5136" width="8.140625" style="8" customWidth="1"/>
    <col min="5137" max="5137" width="6.28515625" style="8" customWidth="1"/>
    <col min="5138" max="5138" width="8.140625" style="8" customWidth="1"/>
    <col min="5139" max="5139" width="6.28515625" style="8" customWidth="1"/>
    <col min="5140" max="5140" width="24.85546875" style="8" customWidth="1"/>
    <col min="5141" max="5376" width="3.7109375" style="8"/>
    <col min="5377" max="5377" width="6.28515625" style="8" customWidth="1"/>
    <col min="5378" max="5378" width="9.5703125" style="8" customWidth="1"/>
    <col min="5379" max="5379" width="8.7109375" style="8" customWidth="1"/>
    <col min="5380" max="5391" width="6.28515625" style="8" customWidth="1"/>
    <col min="5392" max="5392" width="8.140625" style="8" customWidth="1"/>
    <col min="5393" max="5393" width="6.28515625" style="8" customWidth="1"/>
    <col min="5394" max="5394" width="8.140625" style="8" customWidth="1"/>
    <col min="5395" max="5395" width="6.28515625" style="8" customWidth="1"/>
    <col min="5396" max="5396" width="24.85546875" style="8" customWidth="1"/>
    <col min="5397" max="5632" width="3.7109375" style="8"/>
    <col min="5633" max="5633" width="6.28515625" style="8" customWidth="1"/>
    <col min="5634" max="5634" width="9.5703125" style="8" customWidth="1"/>
    <col min="5635" max="5635" width="8.7109375" style="8" customWidth="1"/>
    <col min="5636" max="5647" width="6.28515625" style="8" customWidth="1"/>
    <col min="5648" max="5648" width="8.140625" style="8" customWidth="1"/>
    <col min="5649" max="5649" width="6.28515625" style="8" customWidth="1"/>
    <col min="5650" max="5650" width="8.140625" style="8" customWidth="1"/>
    <col min="5651" max="5651" width="6.28515625" style="8" customWidth="1"/>
    <col min="5652" max="5652" width="24.85546875" style="8" customWidth="1"/>
    <col min="5653" max="5888" width="3.7109375" style="8"/>
    <col min="5889" max="5889" width="6.28515625" style="8" customWidth="1"/>
    <col min="5890" max="5890" width="9.5703125" style="8" customWidth="1"/>
    <col min="5891" max="5891" width="8.7109375" style="8" customWidth="1"/>
    <col min="5892" max="5903" width="6.28515625" style="8" customWidth="1"/>
    <col min="5904" max="5904" width="8.140625" style="8" customWidth="1"/>
    <col min="5905" max="5905" width="6.28515625" style="8" customWidth="1"/>
    <col min="5906" max="5906" width="8.140625" style="8" customWidth="1"/>
    <col min="5907" max="5907" width="6.28515625" style="8" customWidth="1"/>
    <col min="5908" max="5908" width="24.85546875" style="8" customWidth="1"/>
    <col min="5909" max="6144" width="3.7109375" style="8"/>
    <col min="6145" max="6145" width="6.28515625" style="8" customWidth="1"/>
    <col min="6146" max="6146" width="9.5703125" style="8" customWidth="1"/>
    <col min="6147" max="6147" width="8.7109375" style="8" customWidth="1"/>
    <col min="6148" max="6159" width="6.28515625" style="8" customWidth="1"/>
    <col min="6160" max="6160" width="8.140625" style="8" customWidth="1"/>
    <col min="6161" max="6161" width="6.28515625" style="8" customWidth="1"/>
    <col min="6162" max="6162" width="8.140625" style="8" customWidth="1"/>
    <col min="6163" max="6163" width="6.28515625" style="8" customWidth="1"/>
    <col min="6164" max="6164" width="24.85546875" style="8" customWidth="1"/>
    <col min="6165" max="6400" width="3.7109375" style="8"/>
    <col min="6401" max="6401" width="6.28515625" style="8" customWidth="1"/>
    <col min="6402" max="6402" width="9.5703125" style="8" customWidth="1"/>
    <col min="6403" max="6403" width="8.7109375" style="8" customWidth="1"/>
    <col min="6404" max="6415" width="6.28515625" style="8" customWidth="1"/>
    <col min="6416" max="6416" width="8.140625" style="8" customWidth="1"/>
    <col min="6417" max="6417" width="6.28515625" style="8" customWidth="1"/>
    <col min="6418" max="6418" width="8.140625" style="8" customWidth="1"/>
    <col min="6419" max="6419" width="6.28515625" style="8" customWidth="1"/>
    <col min="6420" max="6420" width="24.85546875" style="8" customWidth="1"/>
    <col min="6421" max="6656" width="3.7109375" style="8"/>
    <col min="6657" max="6657" width="6.28515625" style="8" customWidth="1"/>
    <col min="6658" max="6658" width="9.5703125" style="8" customWidth="1"/>
    <col min="6659" max="6659" width="8.7109375" style="8" customWidth="1"/>
    <col min="6660" max="6671" width="6.28515625" style="8" customWidth="1"/>
    <col min="6672" max="6672" width="8.140625" style="8" customWidth="1"/>
    <col min="6673" max="6673" width="6.28515625" style="8" customWidth="1"/>
    <col min="6674" max="6674" width="8.140625" style="8" customWidth="1"/>
    <col min="6675" max="6675" width="6.28515625" style="8" customWidth="1"/>
    <col min="6676" max="6676" width="24.85546875" style="8" customWidth="1"/>
    <col min="6677" max="6912" width="3.7109375" style="8"/>
    <col min="6913" max="6913" width="6.28515625" style="8" customWidth="1"/>
    <col min="6914" max="6914" width="9.5703125" style="8" customWidth="1"/>
    <col min="6915" max="6915" width="8.7109375" style="8" customWidth="1"/>
    <col min="6916" max="6927" width="6.28515625" style="8" customWidth="1"/>
    <col min="6928" max="6928" width="8.140625" style="8" customWidth="1"/>
    <col min="6929" max="6929" width="6.28515625" style="8" customWidth="1"/>
    <col min="6930" max="6930" width="8.140625" style="8" customWidth="1"/>
    <col min="6931" max="6931" width="6.28515625" style="8" customWidth="1"/>
    <col min="6932" max="6932" width="24.85546875" style="8" customWidth="1"/>
    <col min="6933" max="7168" width="3.7109375" style="8"/>
    <col min="7169" max="7169" width="6.28515625" style="8" customWidth="1"/>
    <col min="7170" max="7170" width="9.5703125" style="8" customWidth="1"/>
    <col min="7171" max="7171" width="8.7109375" style="8" customWidth="1"/>
    <col min="7172" max="7183" width="6.28515625" style="8" customWidth="1"/>
    <col min="7184" max="7184" width="8.140625" style="8" customWidth="1"/>
    <col min="7185" max="7185" width="6.28515625" style="8" customWidth="1"/>
    <col min="7186" max="7186" width="8.140625" style="8" customWidth="1"/>
    <col min="7187" max="7187" width="6.28515625" style="8" customWidth="1"/>
    <col min="7188" max="7188" width="24.85546875" style="8" customWidth="1"/>
    <col min="7189" max="7424" width="3.7109375" style="8"/>
    <col min="7425" max="7425" width="6.28515625" style="8" customWidth="1"/>
    <col min="7426" max="7426" width="9.5703125" style="8" customWidth="1"/>
    <col min="7427" max="7427" width="8.7109375" style="8" customWidth="1"/>
    <col min="7428" max="7439" width="6.28515625" style="8" customWidth="1"/>
    <col min="7440" max="7440" width="8.140625" style="8" customWidth="1"/>
    <col min="7441" max="7441" width="6.28515625" style="8" customWidth="1"/>
    <col min="7442" max="7442" width="8.140625" style="8" customWidth="1"/>
    <col min="7443" max="7443" width="6.28515625" style="8" customWidth="1"/>
    <col min="7444" max="7444" width="24.85546875" style="8" customWidth="1"/>
    <col min="7445" max="7680" width="3.7109375" style="8"/>
    <col min="7681" max="7681" width="6.28515625" style="8" customWidth="1"/>
    <col min="7682" max="7682" width="9.5703125" style="8" customWidth="1"/>
    <col min="7683" max="7683" width="8.7109375" style="8" customWidth="1"/>
    <col min="7684" max="7695" width="6.28515625" style="8" customWidth="1"/>
    <col min="7696" max="7696" width="8.140625" style="8" customWidth="1"/>
    <col min="7697" max="7697" width="6.28515625" style="8" customWidth="1"/>
    <col min="7698" max="7698" width="8.140625" style="8" customWidth="1"/>
    <col min="7699" max="7699" width="6.28515625" style="8" customWidth="1"/>
    <col min="7700" max="7700" width="24.85546875" style="8" customWidth="1"/>
    <col min="7701" max="7936" width="3.7109375" style="8"/>
    <col min="7937" max="7937" width="6.28515625" style="8" customWidth="1"/>
    <col min="7938" max="7938" width="9.5703125" style="8" customWidth="1"/>
    <col min="7939" max="7939" width="8.7109375" style="8" customWidth="1"/>
    <col min="7940" max="7951" width="6.28515625" style="8" customWidth="1"/>
    <col min="7952" max="7952" width="8.140625" style="8" customWidth="1"/>
    <col min="7953" max="7953" width="6.28515625" style="8" customWidth="1"/>
    <col min="7954" max="7954" width="8.140625" style="8" customWidth="1"/>
    <col min="7955" max="7955" width="6.28515625" style="8" customWidth="1"/>
    <col min="7956" max="7956" width="24.85546875" style="8" customWidth="1"/>
    <col min="7957" max="8192" width="3.7109375" style="8"/>
    <col min="8193" max="8193" width="6.28515625" style="8" customWidth="1"/>
    <col min="8194" max="8194" width="9.5703125" style="8" customWidth="1"/>
    <col min="8195" max="8195" width="8.7109375" style="8" customWidth="1"/>
    <col min="8196" max="8207" width="6.28515625" style="8" customWidth="1"/>
    <col min="8208" max="8208" width="8.140625" style="8" customWidth="1"/>
    <col min="8209" max="8209" width="6.28515625" style="8" customWidth="1"/>
    <col min="8210" max="8210" width="8.140625" style="8" customWidth="1"/>
    <col min="8211" max="8211" width="6.28515625" style="8" customWidth="1"/>
    <col min="8212" max="8212" width="24.85546875" style="8" customWidth="1"/>
    <col min="8213" max="8448" width="3.7109375" style="8"/>
    <col min="8449" max="8449" width="6.28515625" style="8" customWidth="1"/>
    <col min="8450" max="8450" width="9.5703125" style="8" customWidth="1"/>
    <col min="8451" max="8451" width="8.7109375" style="8" customWidth="1"/>
    <col min="8452" max="8463" width="6.28515625" style="8" customWidth="1"/>
    <col min="8464" max="8464" width="8.140625" style="8" customWidth="1"/>
    <col min="8465" max="8465" width="6.28515625" style="8" customWidth="1"/>
    <col min="8466" max="8466" width="8.140625" style="8" customWidth="1"/>
    <col min="8467" max="8467" width="6.28515625" style="8" customWidth="1"/>
    <col min="8468" max="8468" width="24.85546875" style="8" customWidth="1"/>
    <col min="8469" max="8704" width="3.7109375" style="8"/>
    <col min="8705" max="8705" width="6.28515625" style="8" customWidth="1"/>
    <col min="8706" max="8706" width="9.5703125" style="8" customWidth="1"/>
    <col min="8707" max="8707" width="8.7109375" style="8" customWidth="1"/>
    <col min="8708" max="8719" width="6.28515625" style="8" customWidth="1"/>
    <col min="8720" max="8720" width="8.140625" style="8" customWidth="1"/>
    <col min="8721" max="8721" width="6.28515625" style="8" customWidth="1"/>
    <col min="8722" max="8722" width="8.140625" style="8" customWidth="1"/>
    <col min="8723" max="8723" width="6.28515625" style="8" customWidth="1"/>
    <col min="8724" max="8724" width="24.85546875" style="8" customWidth="1"/>
    <col min="8725" max="8960" width="3.7109375" style="8"/>
    <col min="8961" max="8961" width="6.28515625" style="8" customWidth="1"/>
    <col min="8962" max="8962" width="9.5703125" style="8" customWidth="1"/>
    <col min="8963" max="8963" width="8.7109375" style="8" customWidth="1"/>
    <col min="8964" max="8975" width="6.28515625" style="8" customWidth="1"/>
    <col min="8976" max="8976" width="8.140625" style="8" customWidth="1"/>
    <col min="8977" max="8977" width="6.28515625" style="8" customWidth="1"/>
    <col min="8978" max="8978" width="8.140625" style="8" customWidth="1"/>
    <col min="8979" max="8979" width="6.28515625" style="8" customWidth="1"/>
    <col min="8980" max="8980" width="24.85546875" style="8" customWidth="1"/>
    <col min="8981" max="9216" width="3.7109375" style="8"/>
    <col min="9217" max="9217" width="6.28515625" style="8" customWidth="1"/>
    <col min="9218" max="9218" width="9.5703125" style="8" customWidth="1"/>
    <col min="9219" max="9219" width="8.7109375" style="8" customWidth="1"/>
    <col min="9220" max="9231" width="6.28515625" style="8" customWidth="1"/>
    <col min="9232" max="9232" width="8.140625" style="8" customWidth="1"/>
    <col min="9233" max="9233" width="6.28515625" style="8" customWidth="1"/>
    <col min="9234" max="9234" width="8.140625" style="8" customWidth="1"/>
    <col min="9235" max="9235" width="6.28515625" style="8" customWidth="1"/>
    <col min="9236" max="9236" width="24.85546875" style="8" customWidth="1"/>
    <col min="9237" max="9472" width="3.7109375" style="8"/>
    <col min="9473" max="9473" width="6.28515625" style="8" customWidth="1"/>
    <col min="9474" max="9474" width="9.5703125" style="8" customWidth="1"/>
    <col min="9475" max="9475" width="8.7109375" style="8" customWidth="1"/>
    <col min="9476" max="9487" width="6.28515625" style="8" customWidth="1"/>
    <col min="9488" max="9488" width="8.140625" style="8" customWidth="1"/>
    <col min="9489" max="9489" width="6.28515625" style="8" customWidth="1"/>
    <col min="9490" max="9490" width="8.140625" style="8" customWidth="1"/>
    <col min="9491" max="9491" width="6.28515625" style="8" customWidth="1"/>
    <col min="9492" max="9492" width="24.85546875" style="8" customWidth="1"/>
    <col min="9493" max="9728" width="3.7109375" style="8"/>
    <col min="9729" max="9729" width="6.28515625" style="8" customWidth="1"/>
    <col min="9730" max="9730" width="9.5703125" style="8" customWidth="1"/>
    <col min="9731" max="9731" width="8.7109375" style="8" customWidth="1"/>
    <col min="9732" max="9743" width="6.28515625" style="8" customWidth="1"/>
    <col min="9744" max="9744" width="8.140625" style="8" customWidth="1"/>
    <col min="9745" max="9745" width="6.28515625" style="8" customWidth="1"/>
    <col min="9746" max="9746" width="8.140625" style="8" customWidth="1"/>
    <col min="9747" max="9747" width="6.28515625" style="8" customWidth="1"/>
    <col min="9748" max="9748" width="24.85546875" style="8" customWidth="1"/>
    <col min="9749" max="9984" width="3.7109375" style="8"/>
    <col min="9985" max="9985" width="6.28515625" style="8" customWidth="1"/>
    <col min="9986" max="9986" width="9.5703125" style="8" customWidth="1"/>
    <col min="9987" max="9987" width="8.7109375" style="8" customWidth="1"/>
    <col min="9988" max="9999" width="6.28515625" style="8" customWidth="1"/>
    <col min="10000" max="10000" width="8.140625" style="8" customWidth="1"/>
    <col min="10001" max="10001" width="6.28515625" style="8" customWidth="1"/>
    <col min="10002" max="10002" width="8.140625" style="8" customWidth="1"/>
    <col min="10003" max="10003" width="6.28515625" style="8" customWidth="1"/>
    <col min="10004" max="10004" width="24.85546875" style="8" customWidth="1"/>
    <col min="10005" max="10240" width="3.7109375" style="8"/>
    <col min="10241" max="10241" width="6.28515625" style="8" customWidth="1"/>
    <col min="10242" max="10242" width="9.5703125" style="8" customWidth="1"/>
    <col min="10243" max="10243" width="8.7109375" style="8" customWidth="1"/>
    <col min="10244" max="10255" width="6.28515625" style="8" customWidth="1"/>
    <col min="10256" max="10256" width="8.140625" style="8" customWidth="1"/>
    <col min="10257" max="10257" width="6.28515625" style="8" customWidth="1"/>
    <col min="10258" max="10258" width="8.140625" style="8" customWidth="1"/>
    <col min="10259" max="10259" width="6.28515625" style="8" customWidth="1"/>
    <col min="10260" max="10260" width="24.85546875" style="8" customWidth="1"/>
    <col min="10261" max="10496" width="3.7109375" style="8"/>
    <col min="10497" max="10497" width="6.28515625" style="8" customWidth="1"/>
    <col min="10498" max="10498" width="9.5703125" style="8" customWidth="1"/>
    <col min="10499" max="10499" width="8.7109375" style="8" customWidth="1"/>
    <col min="10500" max="10511" width="6.28515625" style="8" customWidth="1"/>
    <col min="10512" max="10512" width="8.140625" style="8" customWidth="1"/>
    <col min="10513" max="10513" width="6.28515625" style="8" customWidth="1"/>
    <col min="10514" max="10514" width="8.140625" style="8" customWidth="1"/>
    <col min="10515" max="10515" width="6.28515625" style="8" customWidth="1"/>
    <col min="10516" max="10516" width="24.85546875" style="8" customWidth="1"/>
    <col min="10517" max="10752" width="3.7109375" style="8"/>
    <col min="10753" max="10753" width="6.28515625" style="8" customWidth="1"/>
    <col min="10754" max="10754" width="9.5703125" style="8" customWidth="1"/>
    <col min="10755" max="10755" width="8.7109375" style="8" customWidth="1"/>
    <col min="10756" max="10767" width="6.28515625" style="8" customWidth="1"/>
    <col min="10768" max="10768" width="8.140625" style="8" customWidth="1"/>
    <col min="10769" max="10769" width="6.28515625" style="8" customWidth="1"/>
    <col min="10770" max="10770" width="8.140625" style="8" customWidth="1"/>
    <col min="10771" max="10771" width="6.28515625" style="8" customWidth="1"/>
    <col min="10772" max="10772" width="24.85546875" style="8" customWidth="1"/>
    <col min="10773" max="11008" width="3.7109375" style="8"/>
    <col min="11009" max="11009" width="6.28515625" style="8" customWidth="1"/>
    <col min="11010" max="11010" width="9.5703125" style="8" customWidth="1"/>
    <col min="11011" max="11011" width="8.7109375" style="8" customWidth="1"/>
    <col min="11012" max="11023" width="6.28515625" style="8" customWidth="1"/>
    <col min="11024" max="11024" width="8.140625" style="8" customWidth="1"/>
    <col min="11025" max="11025" width="6.28515625" style="8" customWidth="1"/>
    <col min="11026" max="11026" width="8.140625" style="8" customWidth="1"/>
    <col min="11027" max="11027" width="6.28515625" style="8" customWidth="1"/>
    <col min="11028" max="11028" width="24.85546875" style="8" customWidth="1"/>
    <col min="11029" max="11264" width="3.7109375" style="8"/>
    <col min="11265" max="11265" width="6.28515625" style="8" customWidth="1"/>
    <col min="11266" max="11266" width="9.5703125" style="8" customWidth="1"/>
    <col min="11267" max="11267" width="8.7109375" style="8" customWidth="1"/>
    <col min="11268" max="11279" width="6.28515625" style="8" customWidth="1"/>
    <col min="11280" max="11280" width="8.140625" style="8" customWidth="1"/>
    <col min="11281" max="11281" width="6.28515625" style="8" customWidth="1"/>
    <col min="11282" max="11282" width="8.140625" style="8" customWidth="1"/>
    <col min="11283" max="11283" width="6.28515625" style="8" customWidth="1"/>
    <col min="11284" max="11284" width="24.85546875" style="8" customWidth="1"/>
    <col min="11285" max="11520" width="3.7109375" style="8"/>
    <col min="11521" max="11521" width="6.28515625" style="8" customWidth="1"/>
    <col min="11522" max="11522" width="9.5703125" style="8" customWidth="1"/>
    <col min="11523" max="11523" width="8.7109375" style="8" customWidth="1"/>
    <col min="11524" max="11535" width="6.28515625" style="8" customWidth="1"/>
    <col min="11536" max="11536" width="8.140625" style="8" customWidth="1"/>
    <col min="11537" max="11537" width="6.28515625" style="8" customWidth="1"/>
    <col min="11538" max="11538" width="8.140625" style="8" customWidth="1"/>
    <col min="11539" max="11539" width="6.28515625" style="8" customWidth="1"/>
    <col min="11540" max="11540" width="24.85546875" style="8" customWidth="1"/>
    <col min="11541" max="11776" width="3.7109375" style="8"/>
    <col min="11777" max="11777" width="6.28515625" style="8" customWidth="1"/>
    <col min="11778" max="11778" width="9.5703125" style="8" customWidth="1"/>
    <col min="11779" max="11779" width="8.7109375" style="8" customWidth="1"/>
    <col min="11780" max="11791" width="6.28515625" style="8" customWidth="1"/>
    <col min="11792" max="11792" width="8.140625" style="8" customWidth="1"/>
    <col min="11793" max="11793" width="6.28515625" style="8" customWidth="1"/>
    <col min="11794" max="11794" width="8.140625" style="8" customWidth="1"/>
    <col min="11795" max="11795" width="6.28515625" style="8" customWidth="1"/>
    <col min="11796" max="11796" width="24.85546875" style="8" customWidth="1"/>
    <col min="11797" max="12032" width="3.7109375" style="8"/>
    <col min="12033" max="12033" width="6.28515625" style="8" customWidth="1"/>
    <col min="12034" max="12034" width="9.5703125" style="8" customWidth="1"/>
    <col min="12035" max="12035" width="8.7109375" style="8" customWidth="1"/>
    <col min="12036" max="12047" width="6.28515625" style="8" customWidth="1"/>
    <col min="12048" max="12048" width="8.140625" style="8" customWidth="1"/>
    <col min="12049" max="12049" width="6.28515625" style="8" customWidth="1"/>
    <col min="12050" max="12050" width="8.140625" style="8" customWidth="1"/>
    <col min="12051" max="12051" width="6.28515625" style="8" customWidth="1"/>
    <col min="12052" max="12052" width="24.85546875" style="8" customWidth="1"/>
    <col min="12053" max="12288" width="3.7109375" style="8"/>
    <col min="12289" max="12289" width="6.28515625" style="8" customWidth="1"/>
    <col min="12290" max="12290" width="9.5703125" style="8" customWidth="1"/>
    <col min="12291" max="12291" width="8.7109375" style="8" customWidth="1"/>
    <col min="12292" max="12303" width="6.28515625" style="8" customWidth="1"/>
    <col min="12304" max="12304" width="8.140625" style="8" customWidth="1"/>
    <col min="12305" max="12305" width="6.28515625" style="8" customWidth="1"/>
    <col min="12306" max="12306" width="8.140625" style="8" customWidth="1"/>
    <col min="12307" max="12307" width="6.28515625" style="8" customWidth="1"/>
    <col min="12308" max="12308" width="24.85546875" style="8" customWidth="1"/>
    <col min="12309" max="12544" width="3.7109375" style="8"/>
    <col min="12545" max="12545" width="6.28515625" style="8" customWidth="1"/>
    <col min="12546" max="12546" width="9.5703125" style="8" customWidth="1"/>
    <col min="12547" max="12547" width="8.7109375" style="8" customWidth="1"/>
    <col min="12548" max="12559" width="6.28515625" style="8" customWidth="1"/>
    <col min="12560" max="12560" width="8.140625" style="8" customWidth="1"/>
    <col min="12561" max="12561" width="6.28515625" style="8" customWidth="1"/>
    <col min="12562" max="12562" width="8.140625" style="8" customWidth="1"/>
    <col min="12563" max="12563" width="6.28515625" style="8" customWidth="1"/>
    <col min="12564" max="12564" width="24.85546875" style="8" customWidth="1"/>
    <col min="12565" max="12800" width="3.7109375" style="8"/>
    <col min="12801" max="12801" width="6.28515625" style="8" customWidth="1"/>
    <col min="12802" max="12802" width="9.5703125" style="8" customWidth="1"/>
    <col min="12803" max="12803" width="8.7109375" style="8" customWidth="1"/>
    <col min="12804" max="12815" width="6.28515625" style="8" customWidth="1"/>
    <col min="12816" max="12816" width="8.140625" style="8" customWidth="1"/>
    <col min="12817" max="12817" width="6.28515625" style="8" customWidth="1"/>
    <col min="12818" max="12818" width="8.140625" style="8" customWidth="1"/>
    <col min="12819" max="12819" width="6.28515625" style="8" customWidth="1"/>
    <col min="12820" max="12820" width="24.85546875" style="8" customWidth="1"/>
    <col min="12821" max="13056" width="3.7109375" style="8"/>
    <col min="13057" max="13057" width="6.28515625" style="8" customWidth="1"/>
    <col min="13058" max="13058" width="9.5703125" style="8" customWidth="1"/>
    <col min="13059" max="13059" width="8.7109375" style="8" customWidth="1"/>
    <col min="13060" max="13071" width="6.28515625" style="8" customWidth="1"/>
    <col min="13072" max="13072" width="8.140625" style="8" customWidth="1"/>
    <col min="13073" max="13073" width="6.28515625" style="8" customWidth="1"/>
    <col min="13074" max="13074" width="8.140625" style="8" customWidth="1"/>
    <col min="13075" max="13075" width="6.28515625" style="8" customWidth="1"/>
    <col min="13076" max="13076" width="24.85546875" style="8" customWidth="1"/>
    <col min="13077" max="13312" width="3.7109375" style="8"/>
    <col min="13313" max="13313" width="6.28515625" style="8" customWidth="1"/>
    <col min="13314" max="13314" width="9.5703125" style="8" customWidth="1"/>
    <col min="13315" max="13315" width="8.7109375" style="8" customWidth="1"/>
    <col min="13316" max="13327" width="6.28515625" style="8" customWidth="1"/>
    <col min="13328" max="13328" width="8.140625" style="8" customWidth="1"/>
    <col min="13329" max="13329" width="6.28515625" style="8" customWidth="1"/>
    <col min="13330" max="13330" width="8.140625" style="8" customWidth="1"/>
    <col min="13331" max="13331" width="6.28515625" style="8" customWidth="1"/>
    <col min="13332" max="13332" width="24.85546875" style="8" customWidth="1"/>
    <col min="13333" max="13568" width="3.7109375" style="8"/>
    <col min="13569" max="13569" width="6.28515625" style="8" customWidth="1"/>
    <col min="13570" max="13570" width="9.5703125" style="8" customWidth="1"/>
    <col min="13571" max="13571" width="8.7109375" style="8" customWidth="1"/>
    <col min="13572" max="13583" width="6.28515625" style="8" customWidth="1"/>
    <col min="13584" max="13584" width="8.140625" style="8" customWidth="1"/>
    <col min="13585" max="13585" width="6.28515625" style="8" customWidth="1"/>
    <col min="13586" max="13586" width="8.140625" style="8" customWidth="1"/>
    <col min="13587" max="13587" width="6.28515625" style="8" customWidth="1"/>
    <col min="13588" max="13588" width="24.85546875" style="8" customWidth="1"/>
    <col min="13589" max="13824" width="3.7109375" style="8"/>
    <col min="13825" max="13825" width="6.28515625" style="8" customWidth="1"/>
    <col min="13826" max="13826" width="9.5703125" style="8" customWidth="1"/>
    <col min="13827" max="13827" width="8.7109375" style="8" customWidth="1"/>
    <col min="13828" max="13839" width="6.28515625" style="8" customWidth="1"/>
    <col min="13840" max="13840" width="8.140625" style="8" customWidth="1"/>
    <col min="13841" max="13841" width="6.28515625" style="8" customWidth="1"/>
    <col min="13842" max="13842" width="8.140625" style="8" customWidth="1"/>
    <col min="13843" max="13843" width="6.28515625" style="8" customWidth="1"/>
    <col min="13844" max="13844" width="24.85546875" style="8" customWidth="1"/>
    <col min="13845" max="14080" width="3.7109375" style="8"/>
    <col min="14081" max="14081" width="6.28515625" style="8" customWidth="1"/>
    <col min="14082" max="14082" width="9.5703125" style="8" customWidth="1"/>
    <col min="14083" max="14083" width="8.7109375" style="8" customWidth="1"/>
    <col min="14084" max="14095" width="6.28515625" style="8" customWidth="1"/>
    <col min="14096" max="14096" width="8.140625" style="8" customWidth="1"/>
    <col min="14097" max="14097" width="6.28515625" style="8" customWidth="1"/>
    <col min="14098" max="14098" width="8.140625" style="8" customWidth="1"/>
    <col min="14099" max="14099" width="6.28515625" style="8" customWidth="1"/>
    <col min="14100" max="14100" width="24.85546875" style="8" customWidth="1"/>
    <col min="14101" max="14336" width="3.7109375" style="8"/>
    <col min="14337" max="14337" width="6.28515625" style="8" customWidth="1"/>
    <col min="14338" max="14338" width="9.5703125" style="8" customWidth="1"/>
    <col min="14339" max="14339" width="8.7109375" style="8" customWidth="1"/>
    <col min="14340" max="14351" width="6.28515625" style="8" customWidth="1"/>
    <col min="14352" max="14352" width="8.140625" style="8" customWidth="1"/>
    <col min="14353" max="14353" width="6.28515625" style="8" customWidth="1"/>
    <col min="14354" max="14354" width="8.140625" style="8" customWidth="1"/>
    <col min="14355" max="14355" width="6.28515625" style="8" customWidth="1"/>
    <col min="14356" max="14356" width="24.85546875" style="8" customWidth="1"/>
    <col min="14357" max="14592" width="3.7109375" style="8"/>
    <col min="14593" max="14593" width="6.28515625" style="8" customWidth="1"/>
    <col min="14594" max="14594" width="9.5703125" style="8" customWidth="1"/>
    <col min="14595" max="14595" width="8.7109375" style="8" customWidth="1"/>
    <col min="14596" max="14607" width="6.28515625" style="8" customWidth="1"/>
    <col min="14608" max="14608" width="8.140625" style="8" customWidth="1"/>
    <col min="14609" max="14609" width="6.28515625" style="8" customWidth="1"/>
    <col min="14610" max="14610" width="8.140625" style="8" customWidth="1"/>
    <col min="14611" max="14611" width="6.28515625" style="8" customWidth="1"/>
    <col min="14612" max="14612" width="24.85546875" style="8" customWidth="1"/>
    <col min="14613" max="14848" width="3.7109375" style="8"/>
    <col min="14849" max="14849" width="6.28515625" style="8" customWidth="1"/>
    <col min="14850" max="14850" width="9.5703125" style="8" customWidth="1"/>
    <col min="14851" max="14851" width="8.7109375" style="8" customWidth="1"/>
    <col min="14852" max="14863" width="6.28515625" style="8" customWidth="1"/>
    <col min="14864" max="14864" width="8.140625" style="8" customWidth="1"/>
    <col min="14865" max="14865" width="6.28515625" style="8" customWidth="1"/>
    <col min="14866" max="14866" width="8.140625" style="8" customWidth="1"/>
    <col min="14867" max="14867" width="6.28515625" style="8" customWidth="1"/>
    <col min="14868" max="14868" width="24.85546875" style="8" customWidth="1"/>
    <col min="14869" max="15104" width="3.7109375" style="8"/>
    <col min="15105" max="15105" width="6.28515625" style="8" customWidth="1"/>
    <col min="15106" max="15106" width="9.5703125" style="8" customWidth="1"/>
    <col min="15107" max="15107" width="8.7109375" style="8" customWidth="1"/>
    <col min="15108" max="15119" width="6.28515625" style="8" customWidth="1"/>
    <col min="15120" max="15120" width="8.140625" style="8" customWidth="1"/>
    <col min="15121" max="15121" width="6.28515625" style="8" customWidth="1"/>
    <col min="15122" max="15122" width="8.140625" style="8" customWidth="1"/>
    <col min="15123" max="15123" width="6.28515625" style="8" customWidth="1"/>
    <col min="15124" max="15124" width="24.85546875" style="8" customWidth="1"/>
    <col min="15125" max="15360" width="3.7109375" style="8"/>
    <col min="15361" max="15361" width="6.28515625" style="8" customWidth="1"/>
    <col min="15362" max="15362" width="9.5703125" style="8" customWidth="1"/>
    <col min="15363" max="15363" width="8.7109375" style="8" customWidth="1"/>
    <col min="15364" max="15375" width="6.28515625" style="8" customWidth="1"/>
    <col min="15376" max="15376" width="8.140625" style="8" customWidth="1"/>
    <col min="15377" max="15377" width="6.28515625" style="8" customWidth="1"/>
    <col min="15378" max="15378" width="8.140625" style="8" customWidth="1"/>
    <col min="15379" max="15379" width="6.28515625" style="8" customWidth="1"/>
    <col min="15380" max="15380" width="24.85546875" style="8" customWidth="1"/>
    <col min="15381" max="15616" width="3.7109375" style="8"/>
    <col min="15617" max="15617" width="6.28515625" style="8" customWidth="1"/>
    <col min="15618" max="15618" width="9.5703125" style="8" customWidth="1"/>
    <col min="15619" max="15619" width="8.7109375" style="8" customWidth="1"/>
    <col min="15620" max="15631" width="6.28515625" style="8" customWidth="1"/>
    <col min="15632" max="15632" width="8.140625" style="8" customWidth="1"/>
    <col min="15633" max="15633" width="6.28515625" style="8" customWidth="1"/>
    <col min="15634" max="15634" width="8.140625" style="8" customWidth="1"/>
    <col min="15635" max="15635" width="6.28515625" style="8" customWidth="1"/>
    <col min="15636" max="15636" width="24.85546875" style="8" customWidth="1"/>
    <col min="15637" max="15872" width="3.7109375" style="8"/>
    <col min="15873" max="15873" width="6.28515625" style="8" customWidth="1"/>
    <col min="15874" max="15874" width="9.5703125" style="8" customWidth="1"/>
    <col min="15875" max="15875" width="8.7109375" style="8" customWidth="1"/>
    <col min="15876" max="15887" width="6.28515625" style="8" customWidth="1"/>
    <col min="15888" max="15888" width="8.140625" style="8" customWidth="1"/>
    <col min="15889" max="15889" width="6.28515625" style="8" customWidth="1"/>
    <col min="15890" max="15890" width="8.140625" style="8" customWidth="1"/>
    <col min="15891" max="15891" width="6.28515625" style="8" customWidth="1"/>
    <col min="15892" max="15892" width="24.85546875" style="8" customWidth="1"/>
    <col min="15893" max="16128" width="3.7109375" style="8"/>
    <col min="16129" max="16129" width="6.28515625" style="8" customWidth="1"/>
    <col min="16130" max="16130" width="9.5703125" style="8" customWidth="1"/>
    <col min="16131" max="16131" width="8.7109375" style="8" customWidth="1"/>
    <col min="16132" max="16143" width="6.28515625" style="8" customWidth="1"/>
    <col min="16144" max="16144" width="8.140625" style="8" customWidth="1"/>
    <col min="16145" max="16145" width="6.28515625" style="8" customWidth="1"/>
    <col min="16146" max="16146" width="8.140625" style="8" customWidth="1"/>
    <col min="16147" max="16147" width="6.28515625" style="8" customWidth="1"/>
    <col min="16148" max="16148" width="24.85546875" style="8" customWidth="1"/>
    <col min="16149" max="16384" width="3.7109375" style="8"/>
  </cols>
  <sheetData>
    <row r="1" spans="1:24" s="59" customFormat="1" ht="51.9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s="59" customFormat="1" ht="45.7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s="59" customFormat="1" ht="3.7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s="60" customFormat="1" ht="33.75" customHeight="1" x14ac:dyDescent="0.3">
      <c r="A4" s="56" t="s">
        <v>0</v>
      </c>
      <c r="B4" s="56"/>
      <c r="C4" s="56"/>
      <c r="D4" s="56"/>
      <c r="E4" s="56"/>
      <c r="F4" s="56"/>
      <c r="G4" s="56"/>
      <c r="H4" s="56"/>
      <c r="I4" s="56" t="s">
        <v>1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4" s="75" customFormat="1" ht="1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4" s="75" customFormat="1" ht="16.5" x14ac:dyDescent="0.2">
      <c r="A6" s="12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 t="s">
        <v>24</v>
      </c>
      <c r="L6" s="12"/>
      <c r="M6" s="12"/>
      <c r="N6" s="12"/>
      <c r="O6" s="12"/>
      <c r="P6" s="12"/>
      <c r="Q6" s="12"/>
      <c r="R6" s="12"/>
      <c r="S6" s="12"/>
      <c r="T6" s="12"/>
      <c r="U6" s="76"/>
      <c r="V6" s="76"/>
      <c r="W6" s="76"/>
      <c r="X6" s="76"/>
    </row>
    <row r="7" spans="1:24" s="75" customFormat="1" ht="396.75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64" t="s">
        <v>47</v>
      </c>
      <c r="L7" s="64"/>
      <c r="M7" s="64"/>
      <c r="N7" s="64"/>
      <c r="O7" s="64"/>
      <c r="P7" s="64"/>
      <c r="Q7" s="64"/>
      <c r="R7" s="64"/>
      <c r="S7" s="64"/>
      <c r="T7" s="64"/>
      <c r="U7" s="76"/>
      <c r="V7" s="76"/>
      <c r="W7" s="76"/>
      <c r="X7" s="76"/>
    </row>
    <row r="8" spans="1:24" s="75" customFormat="1" ht="39" customHeight="1" x14ac:dyDescent="0.2">
      <c r="A8" s="9" t="s">
        <v>10</v>
      </c>
      <c r="B8" s="9"/>
      <c r="C8" s="9"/>
      <c r="D8" s="9"/>
      <c r="E8" s="9"/>
      <c r="F8" s="9"/>
      <c r="G8" s="9"/>
      <c r="H8" s="9"/>
      <c r="I8" s="9"/>
      <c r="J8" s="9"/>
      <c r="K8" s="10" t="s">
        <v>25</v>
      </c>
      <c r="L8" s="10"/>
      <c r="M8" s="10"/>
      <c r="N8" s="10"/>
      <c r="O8" s="10"/>
      <c r="P8" s="10"/>
      <c r="Q8" s="10"/>
      <c r="R8" s="10"/>
      <c r="S8" s="10"/>
      <c r="T8" s="10"/>
      <c r="U8" s="77"/>
    </row>
    <row r="9" spans="1:24" s="75" customFormat="1" ht="39" customHeight="1" x14ac:dyDescent="0.2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10" t="s">
        <v>48</v>
      </c>
      <c r="L9" s="11"/>
      <c r="M9" s="11"/>
      <c r="N9" s="11"/>
      <c r="O9" s="11"/>
      <c r="P9" s="11"/>
      <c r="Q9" s="11"/>
      <c r="R9" s="11"/>
      <c r="S9" s="11"/>
      <c r="T9" s="11"/>
      <c r="U9" s="77"/>
    </row>
    <row r="10" spans="1:24" s="75" customFormat="1" ht="125.25" customHeight="1" x14ac:dyDescent="0.2">
      <c r="A10" s="9" t="s">
        <v>27</v>
      </c>
      <c r="B10" s="9"/>
      <c r="C10" s="9"/>
      <c r="D10" s="9"/>
      <c r="E10" s="9"/>
      <c r="F10" s="9"/>
      <c r="G10" s="9"/>
      <c r="H10" s="9"/>
      <c r="I10" s="9"/>
      <c r="J10" s="9"/>
      <c r="K10" s="64" t="s">
        <v>28</v>
      </c>
      <c r="L10" s="64"/>
      <c r="M10" s="64"/>
      <c r="N10" s="64"/>
      <c r="O10" s="64"/>
      <c r="P10" s="64"/>
      <c r="Q10" s="64"/>
      <c r="R10" s="64"/>
      <c r="S10" s="64"/>
      <c r="T10" s="64"/>
    </row>
    <row r="11" spans="1:24" s="75" customFormat="1" ht="45" customHeight="1" x14ac:dyDescent="0.2">
      <c r="A11" s="9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10" t="s">
        <v>29</v>
      </c>
      <c r="L11" s="10"/>
      <c r="M11" s="10"/>
      <c r="N11" s="10"/>
      <c r="O11" s="10"/>
      <c r="P11" s="10"/>
      <c r="Q11" s="10"/>
      <c r="R11" s="10"/>
      <c r="S11" s="10"/>
      <c r="T11" s="10"/>
      <c r="U11" s="78"/>
    </row>
    <row r="12" spans="1:24" s="75" customFormat="1" ht="19.5" customHeight="1" x14ac:dyDescent="0.2">
      <c r="A12" s="65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78"/>
    </row>
    <row r="13" spans="1:24" s="75" customFormat="1" ht="27" customHeight="1" x14ac:dyDescent="0.2">
      <c r="A13" s="9" t="s">
        <v>30</v>
      </c>
      <c r="B13" s="9"/>
      <c r="C13" s="9"/>
      <c r="D13" s="9"/>
      <c r="E13" s="9"/>
      <c r="F13" s="9"/>
      <c r="G13" s="9"/>
      <c r="H13" s="9"/>
      <c r="I13" s="9"/>
      <c r="J13" s="9"/>
      <c r="K13" s="10" t="s">
        <v>31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4" s="75" customFormat="1" ht="53.25" customHeight="1" x14ac:dyDescent="0.2">
      <c r="A14" s="9" t="s">
        <v>32</v>
      </c>
      <c r="B14" s="9"/>
      <c r="C14" s="9"/>
      <c r="D14" s="9"/>
      <c r="E14" s="9"/>
      <c r="F14" s="9"/>
      <c r="G14" s="9"/>
      <c r="H14" s="9"/>
      <c r="I14" s="9"/>
      <c r="J14" s="9"/>
      <c r="K14" s="10" t="s">
        <v>33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4" s="75" customFormat="1" ht="53.25" customHeight="1" x14ac:dyDescent="0.2">
      <c r="A15" s="9" t="s">
        <v>34</v>
      </c>
      <c r="B15" s="9"/>
      <c r="C15" s="9"/>
      <c r="D15" s="9"/>
      <c r="E15" s="9"/>
      <c r="F15" s="9"/>
      <c r="G15" s="9"/>
      <c r="H15" s="9"/>
      <c r="I15" s="9"/>
      <c r="J15" s="9"/>
      <c r="K15" s="10" t="s">
        <v>35</v>
      </c>
      <c r="L15" s="10"/>
      <c r="M15" s="10"/>
      <c r="N15" s="10"/>
      <c r="O15" s="10"/>
      <c r="P15" s="10"/>
      <c r="Q15" s="10"/>
      <c r="R15" s="10"/>
      <c r="S15" s="10"/>
      <c r="T15" s="10"/>
    </row>
  </sheetData>
  <mergeCells count="23">
    <mergeCell ref="A1:J3"/>
    <mergeCell ref="I4:T4"/>
    <mergeCell ref="A4:H4"/>
    <mergeCell ref="A7:J7"/>
    <mergeCell ref="K7:T7"/>
    <mergeCell ref="A5:T5"/>
    <mergeCell ref="A6:J6"/>
    <mergeCell ref="K6:T6"/>
    <mergeCell ref="A8:J8"/>
    <mergeCell ref="K8:T8"/>
    <mergeCell ref="A9:J9"/>
    <mergeCell ref="K9:T9"/>
    <mergeCell ref="A10:J10"/>
    <mergeCell ref="K10:T10"/>
    <mergeCell ref="A15:J15"/>
    <mergeCell ref="K15:T15"/>
    <mergeCell ref="A11:J11"/>
    <mergeCell ref="K11:T11"/>
    <mergeCell ref="A13:J13"/>
    <mergeCell ref="K13:T13"/>
    <mergeCell ref="A14:J14"/>
    <mergeCell ref="K14:T14"/>
    <mergeCell ref="A12:T12"/>
  </mergeCells>
  <printOptions horizontalCentered="1"/>
  <pageMargins left="0.39370078740157483" right="0.39370078740157483" top="0.39370078740157483" bottom="0.39370078740157483" header="0" footer="0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ACTA DE SEGUIMIENTO</vt:lpstr>
      <vt:lpstr>REGISTRO FOTOGRAFICO</vt:lpstr>
      <vt:lpstr>INSTRUCCIONES</vt:lpstr>
      <vt:lpstr>'ACTA DE SEGUIMIENTO'!Área_de_impresión</vt:lpstr>
      <vt:lpstr>INSTRUCCIONES!Área_de_impresión</vt:lpstr>
      <vt:lpstr>'REGISTRO FOTOGRAFICO'!Área_de_impresión</vt:lpstr>
      <vt:lpstr>'ACTA DE SEGUIMIENTO'!Títulos_a_imprimir</vt:lpstr>
      <vt:lpstr>INSTRUCCIONES!Títulos_a_imprimir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Arango Vargas</dc:creator>
  <cp:lastModifiedBy>larango</cp:lastModifiedBy>
  <cp:lastPrinted>2019-12-26T16:42:15Z</cp:lastPrinted>
  <dcterms:created xsi:type="dcterms:W3CDTF">2019-12-09T16:19:36Z</dcterms:created>
  <dcterms:modified xsi:type="dcterms:W3CDTF">2019-12-26T19:30:34Z</dcterms:modified>
</cp:coreProperties>
</file>