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I\5\"/>
    </mc:Choice>
  </mc:AlternateContent>
  <bookViews>
    <workbookView showHorizontalScroll="0" showVerticalScroll="0" showSheetTabs="0" xWindow="0" yWindow="0" windowWidth="19200" windowHeight="6470"/>
  </bookViews>
  <sheets>
    <sheet name="EntradasRACIMétricas" sheetId="1" r:id="rId1"/>
    <sheet name="INSTRUCCIÓN" sheetId="2" r:id="rId2"/>
  </sheets>
  <definedNames>
    <definedName name="_xlnm.Print_Area" localSheetId="0">EntradasRACIMétricas!$A$1:$AM$33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<sst xmlns="http://schemas.openxmlformats.org/spreadsheetml/2006/main" count="142" uniqueCount="72">
  <si>
    <t>CLIENTE</t>
  </si>
  <si>
    <t>ENTRADAS</t>
  </si>
  <si>
    <t>PROVEEDOR</t>
  </si>
  <si>
    <t>INDICADORES</t>
  </si>
  <si>
    <t>MATRIZ RACI</t>
  </si>
  <si>
    <t>Jefe CI</t>
  </si>
  <si>
    <t>Subdirector SAF</t>
  </si>
  <si>
    <t>Subdirector SRI</t>
  </si>
  <si>
    <t>Jefe OS</t>
  </si>
  <si>
    <t>Jefe OAJ</t>
  </si>
  <si>
    <t>Jefe OAP</t>
  </si>
  <si>
    <t xml:space="preserve">PRODUCTOS O SERVICIOS  </t>
  </si>
  <si>
    <t>SALIDAS</t>
  </si>
  <si>
    <t>Nombre</t>
  </si>
  <si>
    <t>Tipo</t>
  </si>
  <si>
    <t>Objetivo</t>
  </si>
  <si>
    <t>Periodicidad</t>
  </si>
  <si>
    <t>Fórmula</t>
  </si>
  <si>
    <t>AUTORIZACIÓN</t>
  </si>
  <si>
    <t>R</t>
  </si>
  <si>
    <t>A</t>
  </si>
  <si>
    <t>C</t>
  </si>
  <si>
    <t>I</t>
  </si>
  <si>
    <t>Administrador de Infraestructura</t>
  </si>
  <si>
    <t>Arquitecto</t>
  </si>
  <si>
    <t>Apoyo Gestión Contratación</t>
  </si>
  <si>
    <t>BDA</t>
  </si>
  <si>
    <t>Funcional</t>
  </si>
  <si>
    <t>Desarrolladores</t>
  </si>
  <si>
    <t>Web Master</t>
  </si>
  <si>
    <t>Gestores</t>
  </si>
  <si>
    <t>Lideres de los procesos</t>
  </si>
  <si>
    <t>PMO</t>
  </si>
  <si>
    <t>Oficial de seguridad de la Información</t>
  </si>
  <si>
    <t>Interno</t>
  </si>
  <si>
    <t>Director Entidad</t>
  </si>
  <si>
    <r>
      <t>R: Responsable
A: Aprueba
C: Consulta
I: Informa</t>
    </r>
    <r>
      <rPr>
        <i/>
        <sz val="10"/>
        <color theme="1"/>
        <rFont val="Museo Sans Condensed"/>
      </rPr>
      <t xml:space="preserve">
</t>
    </r>
    <r>
      <rPr>
        <sz val="10"/>
        <color theme="1"/>
        <rFont val="Museo Sans Condensed"/>
      </rPr>
      <t xml:space="preserve">
Práctica Clave de Gobierno</t>
    </r>
  </si>
  <si>
    <t>ITEMS</t>
  </si>
  <si>
    <t>INSTRUCCIÓN</t>
  </si>
  <si>
    <t>Contiene el nombre del proceso seleccionado del marco Cobit 2019.</t>
  </si>
  <si>
    <t xml:space="preserve">ELABORÓ </t>
  </si>
  <si>
    <t>REVISÓ</t>
  </si>
  <si>
    <t>APROBÓ</t>
  </si>
  <si>
    <t>Defina los documento e información necesaria para el inicio de las actividades de cada proceso.</t>
  </si>
  <si>
    <t>Defina los documentos que resultan luego de la ejecución de las actividades de cada proceso.</t>
  </si>
  <si>
    <t>Identifique cada actividad de proyecto y en las columnas encabezado los integrantes del equipo (por nombre y apellido). Luego, en cada cuadro de la matriz se identifica el tipo de relación entre cuatro posibles tipos: R: Responsable, A: Aprobador, C: Consultado, I: Informado.</t>
  </si>
  <si>
    <t>Indique los instrumentos o mecanismos para evaluar hasta que punto o en que medida se están logrando el procedimiento.</t>
  </si>
  <si>
    <t>Diligenice los nombres, apellidos y cargos de las personas que participaron en la elaboración del documento.</t>
  </si>
  <si>
    <t>Diligencie los nombres, apellidos y cargos de las personas responsables de revisar el contenido del documento, para avalar que sea  el apropiado a la entidad.</t>
  </si>
  <si>
    <t>Diligencie los nombres, apellidos y cargo de la persona responsables de aprobar el contenido del documento.</t>
  </si>
  <si>
    <t>Comité Directivo</t>
  </si>
  <si>
    <t>CONTROL DE CAMBIOS</t>
  </si>
  <si>
    <t>VERSIÓN</t>
  </si>
  <si>
    <t>FECHA</t>
  </si>
  <si>
    <t>DESCRIPCIÓN DE LA MODIFICACIÓN</t>
  </si>
  <si>
    <t>Identifiación de ENTRADAS-RACI-MÉTRICAS</t>
  </si>
  <si>
    <t xml:space="preserve">Registro de incidentes </t>
  </si>
  <si>
    <t>Causas raiz relacionadas con riesgo</t>
  </si>
  <si>
    <t>Causas raiz de los problemas</t>
  </si>
  <si>
    <t>Resolución de incidentes</t>
  </si>
  <si>
    <t>Incidentes y peticiones de servicios cerrados</t>
  </si>
  <si>
    <t>Informes de monitorización de resolución de incidentes.</t>
  </si>
  <si>
    <t>Identificar y clasificar problemas.</t>
  </si>
  <si>
    <t>Levantar errores conocidos.</t>
  </si>
  <si>
    <t>Investigar y diagnosticar problemas.</t>
  </si>
  <si>
    <t>Resolver y cerrar problemas.</t>
  </si>
  <si>
    <t>Realizar una gestión de problemas proactiva.</t>
  </si>
  <si>
    <t>PROCEDIMIENTO Y/O DOCUMENTO: GESTIONAR PROBLEMAS</t>
  </si>
  <si>
    <t xml:space="preserve">ELABORÓ:
Leydi Támara Rodríguez
Contratista Oficina de Sistemas. </t>
  </si>
  <si>
    <t xml:space="preserve">REVISÓ:
Hugo Roberto Hernandez Diaz
Profesional de la Oficina de Sistemas.       </t>
  </si>
  <si>
    <r>
      <t xml:space="preserve">APROBÓ:
</t>
    </r>
    <r>
      <rPr>
        <sz val="11"/>
        <color theme="1"/>
        <rFont val="Museo Sans 300"/>
        <family val="3"/>
      </rPr>
      <t xml:space="preserve">Hugo Roberto Hernandez Diaz
Profesional de la Oficina de Sistemas.       </t>
    </r>
  </si>
  <si>
    <t xml:space="preserve">PROCESO: GESTIÓN DE LA TECNOLOGÍA Y LA INFORMACIÓN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</si>
</sst>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Museo Sans Condensed"/>
    </font>
    <font>
      <sz val="11"/>
      <color theme="1"/>
      <name val="Museo Sans Condensed"/>
    </font>
    <font>
      <sz val="10"/>
      <color indexed="8"/>
      <name val="Trebuchet MS"/>
      <family val="2"/>
    </font>
    <font>
      <sz val="11"/>
      <color indexed="8"/>
      <name val="Museo Sans Condensed"/>
    </font>
    <font>
      <sz val="8"/>
      <name val="Calibri"/>
      <family val="2"/>
      <scheme val="minor"/>
    </font>
    <font>
      <sz val="11"/>
      <color theme="0"/>
      <name val="Museo Sans Condensed"/>
    </font>
    <font>
      <b/>
      <sz val="22"/>
      <color theme="0"/>
      <name val="Museo Sans Condensed"/>
    </font>
    <font>
      <b/>
      <sz val="11"/>
      <color theme="0"/>
      <name val="Museo Sans Condensed"/>
    </font>
    <font>
      <sz val="10"/>
      <color theme="1"/>
      <name val="Museo Sans Condensed"/>
    </font>
    <font>
      <sz val="11"/>
      <color theme="1"/>
      <name val="Calibri"/>
      <family val="2"/>
    </font>
    <font>
      <sz val="12"/>
      <color indexed="8"/>
      <name val="Museo Sans 300"/>
      <family val="3"/>
    </font>
    <font>
      <sz val="12"/>
      <color indexed="8"/>
      <name val="Museo Sans Condensed"/>
    </font>
    <font>
      <sz val="12"/>
      <color theme="1"/>
      <name val="Museo Sans Condensed"/>
    </font>
    <font>
      <sz val="12"/>
      <color theme="1"/>
      <name val="Museo Sans 300"/>
      <family val="3"/>
    </font>
    <font>
      <i/>
      <sz val="10"/>
      <color theme="1"/>
      <name val="Museo Sans Condensed"/>
    </font>
    <font>
      <sz val="10"/>
      <color theme="1"/>
      <name val="Museo Sans 300"/>
      <family val="3"/>
    </font>
    <font>
      <b/>
      <sz val="12"/>
      <name val="Museo Sans Condensed"/>
    </font>
    <font>
      <b/>
      <sz val="11"/>
      <name val="Trebuchet MS"/>
      <family val="2"/>
    </font>
    <font>
      <sz val="12"/>
      <name val="Museo Sans 300"/>
      <family val="3"/>
    </font>
    <font>
      <b/>
      <sz val="12"/>
      <color rgb="FF000000"/>
      <name val="Museo Sans Condensed"/>
    </font>
    <font>
      <sz val="12"/>
      <color rgb="FF000000"/>
      <name val="Museo Sans 300"/>
      <family val="3"/>
    </font>
    <font>
      <b/>
      <sz val="12"/>
      <color rgb="FFFFFFFF"/>
      <name val="Museo Sans Condensed"/>
    </font>
    <font>
      <sz val="14"/>
      <name val="Trebuchet MS"/>
      <family val="2"/>
    </font>
    <font>
      <b/>
      <sz val="10"/>
      <color rgb="FFFFFFFF"/>
      <name val="Museo Sans Condensed"/>
    </font>
    <font>
      <sz val="10"/>
      <name val="Trebuchet MS"/>
      <family val="2"/>
    </font>
    <font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sz val="12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rgb="FFF7B3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B327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5" xfId="0" applyFont="1" applyBorder="1" applyAlignment="1">
      <alignment wrapText="1"/>
    </xf>
    <xf numFmtId="0" fontId="17" fillId="0" borderId="5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/>
    <xf numFmtId="0" fontId="24" fillId="0" borderId="0" xfId="0" applyFont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E6"/>
      <color rgb="FFF7B32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1047751</xdr:colOff>
      <xdr:row>0</xdr:row>
      <xdr:rowOff>85725</xdr:rowOff>
    </xdr:from>
    <xdr:to>
      <xdr:col>27</xdr:col>
      <xdr:colOff>171451</xdr:colOff>
      <xdr:row>5</xdr:row>
      <xdr:rowOff>266700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0D877DD-7BF3-410B-8900-309844553A00}"/>
            </a:ext>
          </a:extLst>
        </xdr:cNvPr>
        <xdr:cNvSpPr>
          <a:spLocks noChangeArrowheads="1"/>
        </xdr:cNvSpPr>
      </xdr:nvSpPr>
      <xdr:spPr bwMode="auto">
        <a:xfrm>
          <a:off x="1047751" y="85725"/>
          <a:ext cx="6527800" cy="1120775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endParaRPr lang="es-CO" sz="800" b="1" i="0" u="none" strike="noStrike" baseline="0">
            <a:solidFill>
              <a:srgbClr val="F7B327"/>
            </a:solidFill>
            <a:latin typeface="Museo Sans Condensed" panose="02000000000000000000" pitchFamily="2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ENTRADAS-RACI-MÉTRICAS-DSS03</a:t>
          </a:r>
        </a:p>
      </xdr:txBody>
    </xdr:sp>
    <xdr:clientData/>
  </xdr:twoCellAnchor>
  <xdr:twoCellAnchor>
    <xdr:from>
      <xdr:col>28</xdr:col>
      <xdr:colOff>123825</xdr:colOff>
      <xdr:row>0</xdr:row>
      <xdr:rowOff>85725</xdr:rowOff>
    </xdr:from>
    <xdr:to>
      <xdr:col>38</xdr:col>
      <xdr:colOff>142880</xdr:colOff>
      <xdr:row>5</xdr:row>
      <xdr:rowOff>266700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1653EE4-4AAB-4413-80F9-30575D6EE635}"/>
            </a:ext>
          </a:extLst>
        </xdr:cNvPr>
        <xdr:cNvGrpSpPr/>
      </xdr:nvGrpSpPr>
      <xdr:grpSpPr>
        <a:xfrm>
          <a:off x="7121525" y="85725"/>
          <a:ext cx="2114555" cy="1127125"/>
          <a:chOff x="9549558" y="257305"/>
          <a:chExt cx="1512646" cy="50626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E178F3C-1275-4AEB-B86F-15417626E49E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4B83F6FB-3BC0-486D-BF13-1339762BD58B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AB334C00-C54B-4AE7-A219-92F02FB003D5}"/>
              </a:ext>
            </a:extLst>
          </xdr:cNvPr>
          <xdr:cNvSpPr txBox="1"/>
        </xdr:nvSpPr>
        <xdr:spPr>
          <a:xfrm>
            <a:off x="9549558" y="547308"/>
            <a:ext cx="470741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91EA6DC6-9221-473A-825B-3429FB1DD9D1}"/>
              </a:ext>
            </a:extLst>
          </xdr:cNvPr>
          <xdr:cNvSpPr txBox="1"/>
        </xdr:nvSpPr>
        <xdr:spPr>
          <a:xfrm>
            <a:off x="10020300" y="257305"/>
            <a:ext cx="1041897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127-FORGI-DSS03-01</a:t>
            </a:r>
            <a:r>
              <a:rPr lang="es-CO" sz="900" b="0"/>
              <a:t> </a:t>
            </a:r>
            <a:endParaRPr lang="es-CO" sz="900" b="0">
              <a:latin typeface="Museo Sans 300" panose="02000000000000000000" pitchFamily="50" charset="0"/>
            </a:endParaRP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5037FB4-650D-4813-8FD0-3D6EF27FEA80}"/>
              </a:ext>
            </a:extLst>
          </xdr:cNvPr>
          <xdr:cNvSpPr txBox="1"/>
        </xdr:nvSpPr>
        <xdr:spPr>
          <a:xfrm>
            <a:off x="10020303" y="398223"/>
            <a:ext cx="1041898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30065276-4A8B-4845-87ED-7C70D0090FB0}"/>
              </a:ext>
            </a:extLst>
          </xdr:cNvPr>
          <xdr:cNvSpPr txBox="1"/>
        </xdr:nvSpPr>
        <xdr:spPr>
          <a:xfrm>
            <a:off x="10020306" y="548687"/>
            <a:ext cx="1041898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18/10/2022</a:t>
            </a:r>
          </a:p>
        </xdr:txBody>
      </xdr:sp>
    </xdr:grp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918127</xdr:colOff>
      <xdr:row>5</xdr:row>
      <xdr:rowOff>114300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B2D9DE5-D004-4D31-81F0-7E6F2D6A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85725" y="19050"/>
          <a:ext cx="832402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6350</xdr:rowOff>
    </xdr:from>
    <xdr:to>
      <xdr:col>39</xdr:col>
      <xdr:colOff>12700</xdr:colOff>
      <xdr:row>33</xdr:row>
      <xdr:rowOff>12700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433" t="48540" r="21651" b="31362"/>
        <a:stretch/>
      </xdr:blipFill>
      <xdr:spPr>
        <a:xfrm>
          <a:off x="0" y="9131300"/>
          <a:ext cx="94361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110066</xdr:colOff>
      <xdr:row>0</xdr:row>
      <xdr:rowOff>0</xdr:rowOff>
    </xdr:from>
    <xdr:to>
      <xdr:col>0</xdr:col>
      <xdr:colOff>1091141</xdr:colOff>
      <xdr:row>2</xdr:row>
      <xdr:rowOff>771525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CC7F74-149A-481F-992A-27858BB9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10066" y="0"/>
          <a:ext cx="981075" cy="113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85724</xdr:rowOff>
    </xdr:from>
    <xdr:to>
      <xdr:col>8</xdr:col>
      <xdr:colOff>923925</xdr:colOff>
      <xdr:row>2</xdr:row>
      <xdr:rowOff>752475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DD46241B-D867-48A6-BBF9-D33DBA562DCC}"/>
            </a:ext>
          </a:extLst>
        </xdr:cNvPr>
        <xdr:cNvSpPr>
          <a:spLocks noChangeArrowheads="1"/>
        </xdr:cNvSpPr>
      </xdr:nvSpPr>
      <xdr:spPr bwMode="auto">
        <a:xfrm>
          <a:off x="1439333" y="85724"/>
          <a:ext cx="7527925" cy="1026584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INSTRUCCIONES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FORMATO ENTRADAS-RACI-MÉTRICAS- DSS01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showGridLines="0" tabSelected="1" view="pageBreakPreview" topLeftCell="A27" zoomScaleNormal="100" zoomScaleSheetLayoutView="100" workbookViewId="0">
      <selection activeCell="T36" sqref="T36"/>
    </sheetView>
  </sheetViews>
  <sheetFormatPr baseColWidth="10" defaultColWidth="11.453125" defaultRowHeight="14.5" x14ac:dyDescent="0.35"/>
  <cols>
    <col min="1" max="1" width="19.1796875" style="2" customWidth="1"/>
    <col min="2" max="2" width="3" style="2" bestFit="1" customWidth="1"/>
    <col min="3" max="3" width="3" style="2" customWidth="1"/>
    <col min="4" max="4" width="3" style="2" bestFit="1" customWidth="1"/>
    <col min="5" max="5" width="3" style="2" customWidth="1"/>
    <col min="6" max="6" width="3" style="2" bestFit="1" customWidth="1"/>
    <col min="7" max="7" width="3" style="2" customWidth="1"/>
    <col min="8" max="8" width="3" style="2" bestFit="1" customWidth="1"/>
    <col min="9" max="9" width="3" style="2" customWidth="1"/>
    <col min="10" max="10" width="3" style="2" bestFit="1" customWidth="1"/>
    <col min="11" max="11" width="3" style="2" customWidth="1"/>
    <col min="12" max="12" width="3" style="2" bestFit="1" customWidth="1"/>
    <col min="13" max="13" width="3" style="2" customWidth="1"/>
    <col min="14" max="14" width="3" style="2" bestFit="1" customWidth="1"/>
    <col min="15" max="15" width="3" style="2" customWidth="1"/>
    <col min="16" max="16" width="3" style="2" bestFit="1" customWidth="1"/>
    <col min="17" max="17" width="3" style="2" customWidth="1"/>
    <col min="18" max="19" width="3" style="2" bestFit="1" customWidth="1"/>
    <col min="20" max="21" width="3" style="2" customWidth="1"/>
    <col min="22" max="38" width="3" style="2" bestFit="1" customWidth="1"/>
    <col min="39" max="39" width="4.7265625" style="2" customWidth="1"/>
    <col min="40" max="16384" width="11.453125" style="2"/>
  </cols>
  <sheetData>
    <row r="1" spans="1:39" s="6" customFormat="1" ht="15" customHeight="1" x14ac:dyDescent="0.35">
      <c r="A1" s="4"/>
      <c r="B1" s="4"/>
      <c r="C1" s="5"/>
      <c r="D1" s="5"/>
      <c r="E1" s="5"/>
      <c r="F1" s="5"/>
      <c r="G1" s="5"/>
      <c r="H1" s="5"/>
      <c r="I1" s="4"/>
    </row>
    <row r="2" spans="1:39" s="6" customFormat="1" ht="15.75" customHeight="1" x14ac:dyDescent="0.35">
      <c r="A2" s="4"/>
      <c r="B2" s="4"/>
      <c r="C2" s="5"/>
      <c r="D2" s="5"/>
      <c r="E2" s="5"/>
      <c r="F2" s="5"/>
      <c r="G2" s="5"/>
      <c r="H2" s="5"/>
      <c r="I2" s="4"/>
    </row>
    <row r="3" spans="1:39" s="6" customFormat="1" ht="14" x14ac:dyDescent="0.35">
      <c r="A3" s="4"/>
      <c r="B3" s="4"/>
      <c r="C3" s="7"/>
      <c r="D3" s="7"/>
      <c r="E3" s="7"/>
      <c r="F3" s="7"/>
      <c r="G3" s="7"/>
      <c r="H3" s="7"/>
      <c r="I3" s="4"/>
    </row>
    <row r="4" spans="1:39" s="6" customFormat="1" ht="15" customHeight="1" x14ac:dyDescent="0.35">
      <c r="A4" s="4"/>
      <c r="B4" s="4"/>
      <c r="C4" s="7"/>
      <c r="D4" s="7"/>
      <c r="E4" s="7"/>
      <c r="F4" s="7"/>
      <c r="G4" s="7"/>
      <c r="H4" s="7"/>
      <c r="I4" s="4"/>
    </row>
    <row r="5" spans="1:39" s="6" customFormat="1" ht="15" customHeight="1" x14ac:dyDescent="0.35">
      <c r="A5" s="4"/>
      <c r="B5" s="4"/>
      <c r="C5" s="7"/>
      <c r="D5" s="7"/>
      <c r="E5" s="7"/>
      <c r="F5" s="7"/>
      <c r="G5" s="7"/>
      <c r="H5" s="7"/>
      <c r="I5" s="4"/>
    </row>
    <row r="6" spans="1:39" s="6" customFormat="1" ht="27" customHeight="1" x14ac:dyDescent="0.35">
      <c r="A6" s="4"/>
      <c r="B6" s="4"/>
      <c r="C6" s="7"/>
      <c r="D6" s="7"/>
      <c r="E6" s="7"/>
      <c r="F6" s="7"/>
      <c r="G6" s="7"/>
      <c r="H6" s="7"/>
      <c r="I6" s="4"/>
    </row>
    <row r="7" spans="1:39" s="6" customFormat="1" ht="14" x14ac:dyDescent="0.35">
      <c r="A7" s="60" t="s">
        <v>71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17" t="s">
        <v>67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</row>
    <row r="8" spans="1:39" s="6" customFormat="1" ht="3.75" customHeight="1" x14ac:dyDescent="0.35">
      <c r="A8" s="20"/>
      <c r="B8" s="20"/>
      <c r="C8" s="20"/>
      <c r="D8" s="20"/>
      <c r="E8" s="20"/>
      <c r="F8" s="20"/>
      <c r="G8" s="20"/>
      <c r="H8" s="20"/>
      <c r="I8" s="20"/>
    </row>
    <row r="9" spans="1:39" s="12" customFormat="1" ht="19" x14ac:dyDescent="0.35">
      <c r="A9" s="24" t="s">
        <v>51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s="14" customFormat="1" ht="13.5" x14ac:dyDescent="0.35">
      <c r="A10" s="13" t="s">
        <v>52</v>
      </c>
      <c r="B10" s="25" t="s">
        <v>53</v>
      </c>
      <c r="C10" s="25"/>
      <c r="D10" s="25"/>
      <c r="E10" s="25"/>
      <c r="F10" s="25"/>
      <c r="G10" s="25"/>
      <c r="H10" s="25" t="s">
        <v>54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s="12" customFormat="1" ht="19.5" customHeight="1" x14ac:dyDescent="0.35">
      <c r="A11" s="15">
        <v>1</v>
      </c>
      <c r="B11" s="26">
        <v>44852</v>
      </c>
      <c r="C11" s="27"/>
      <c r="D11" s="27"/>
      <c r="E11" s="27"/>
      <c r="F11" s="27"/>
      <c r="G11" s="27"/>
      <c r="H11" s="27" t="s">
        <v>55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s="3" customFormat="1" ht="15.5" x14ac:dyDescent="0.35">
      <c r="A12" s="34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s="3" customFormat="1" ht="16.5" customHeight="1" x14ac:dyDescent="0.35">
      <c r="A13" s="35" t="s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 t="s">
        <v>2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3" customFormat="1" ht="15.5" x14ac:dyDescent="0.35">
      <c r="A14" s="23" t="s">
        <v>56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2" t="s">
        <v>34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s="3" customFormat="1" ht="15.5" x14ac:dyDescent="0.35">
      <c r="A15" s="23" t="s">
        <v>57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2" t="s">
        <v>34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3" customFormat="1" ht="15.5" x14ac:dyDescent="0.35">
      <c r="A16" s="23" t="s">
        <v>59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2" t="s">
        <v>34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3" customFormat="1" ht="22" customHeight="1" x14ac:dyDescent="0.35">
      <c r="A17" s="28" t="s">
        <v>60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1" t="s">
        <v>34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3"/>
    </row>
    <row r="18" spans="1:39" s="3" customFormat="1" ht="15.5" x14ac:dyDescent="0.35">
      <c r="A18" s="36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 t="s">
        <v>0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3" customFormat="1" ht="15.5" x14ac:dyDescent="0.35">
      <c r="A19" s="23" t="s">
        <v>56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2" t="s">
        <v>34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3" customFormat="1" ht="15.5" x14ac:dyDescent="0.35">
      <c r="A20" s="23" t="s">
        <v>58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2" t="s">
        <v>34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3" customFormat="1" ht="15.5" x14ac:dyDescent="0.35">
      <c r="A21" s="23" t="s">
        <v>61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2" t="s">
        <v>34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5.75" customHeight="1" x14ac:dyDescent="0.35">
      <c r="A22" s="34" t="s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120.75" customHeight="1" x14ac:dyDescent="0.35">
      <c r="A23" s="8" t="s">
        <v>36</v>
      </c>
      <c r="B23" s="21" t="s">
        <v>35</v>
      </c>
      <c r="C23" s="21"/>
      <c r="D23" s="21" t="s">
        <v>5</v>
      </c>
      <c r="E23" s="21"/>
      <c r="F23" s="21" t="s">
        <v>6</v>
      </c>
      <c r="G23" s="21"/>
      <c r="H23" s="21" t="s">
        <v>7</v>
      </c>
      <c r="I23" s="21"/>
      <c r="J23" s="21" t="s">
        <v>8</v>
      </c>
      <c r="K23" s="21"/>
      <c r="L23" s="21" t="s">
        <v>9</v>
      </c>
      <c r="M23" s="21"/>
      <c r="N23" s="21" t="s">
        <v>10</v>
      </c>
      <c r="O23" s="21"/>
      <c r="P23" s="21" t="s">
        <v>31</v>
      </c>
      <c r="Q23" s="21"/>
      <c r="R23" s="21" t="s">
        <v>50</v>
      </c>
      <c r="S23" s="21"/>
      <c r="T23" s="21" t="s">
        <v>33</v>
      </c>
      <c r="U23" s="21"/>
      <c r="V23" s="21" t="s">
        <v>23</v>
      </c>
      <c r="W23" s="21"/>
      <c r="X23" s="21" t="s">
        <v>24</v>
      </c>
      <c r="Y23" s="21"/>
      <c r="Z23" s="21" t="s">
        <v>25</v>
      </c>
      <c r="AA23" s="21"/>
      <c r="AB23" s="21" t="s">
        <v>32</v>
      </c>
      <c r="AC23" s="21"/>
      <c r="AD23" s="21" t="s">
        <v>26</v>
      </c>
      <c r="AE23" s="21"/>
      <c r="AF23" s="21" t="s">
        <v>27</v>
      </c>
      <c r="AG23" s="21"/>
      <c r="AH23" s="21" t="s">
        <v>28</v>
      </c>
      <c r="AI23" s="21"/>
      <c r="AJ23" s="21" t="s">
        <v>29</v>
      </c>
      <c r="AK23" s="21"/>
      <c r="AL23" s="21" t="s">
        <v>30</v>
      </c>
      <c r="AM23" s="21"/>
    </row>
    <row r="24" spans="1:39" ht="45" customHeight="1" x14ac:dyDescent="0.35">
      <c r="A24" s="9" t="s">
        <v>62</v>
      </c>
      <c r="B24" s="16"/>
      <c r="C24" s="16"/>
      <c r="D24" s="16"/>
      <c r="E24" s="16"/>
      <c r="F24" s="16"/>
      <c r="G24" s="16"/>
      <c r="H24" s="16"/>
      <c r="I24" s="16"/>
      <c r="J24" s="16" t="s">
        <v>20</v>
      </c>
      <c r="K24" s="16"/>
      <c r="L24" s="16"/>
      <c r="M24" s="16"/>
      <c r="N24" s="16" t="s">
        <v>21</v>
      </c>
      <c r="O24" s="16"/>
      <c r="P24" s="16"/>
      <c r="Q24" s="16"/>
      <c r="R24" s="16" t="s">
        <v>21</v>
      </c>
      <c r="S24" s="16"/>
      <c r="T24" s="16" t="s">
        <v>19</v>
      </c>
      <c r="U24" s="16"/>
      <c r="V24" s="16" t="s">
        <v>19</v>
      </c>
      <c r="W24" s="16"/>
      <c r="X24" s="16" t="s">
        <v>19</v>
      </c>
      <c r="Y24" s="16"/>
      <c r="Z24" s="16"/>
      <c r="AA24" s="16"/>
      <c r="AB24" s="16" t="s">
        <v>21</v>
      </c>
      <c r="AC24" s="16"/>
      <c r="AD24" s="16" t="s">
        <v>19</v>
      </c>
      <c r="AE24" s="16"/>
      <c r="AF24" s="16" t="s">
        <v>19</v>
      </c>
      <c r="AG24" s="16"/>
      <c r="AH24" s="16" t="s">
        <v>19</v>
      </c>
      <c r="AI24" s="16"/>
      <c r="AJ24" s="16" t="s">
        <v>19</v>
      </c>
      <c r="AK24" s="16"/>
      <c r="AL24" s="16" t="s">
        <v>19</v>
      </c>
      <c r="AM24" s="16"/>
    </row>
    <row r="25" spans="1:39" ht="48" customHeight="1" x14ac:dyDescent="0.35">
      <c r="A25" s="9" t="s">
        <v>64</v>
      </c>
      <c r="B25" s="16"/>
      <c r="C25" s="16"/>
      <c r="D25" s="16"/>
      <c r="E25" s="16"/>
      <c r="F25" s="16"/>
      <c r="G25" s="16"/>
      <c r="H25" s="16"/>
      <c r="I25" s="16"/>
      <c r="J25" s="16" t="s">
        <v>20</v>
      </c>
      <c r="K25" s="16"/>
      <c r="L25" s="16"/>
      <c r="M25" s="16"/>
      <c r="N25" s="16" t="s">
        <v>21</v>
      </c>
      <c r="O25" s="16"/>
      <c r="P25" s="16"/>
      <c r="Q25" s="16"/>
      <c r="R25" s="16" t="s">
        <v>21</v>
      </c>
      <c r="S25" s="16"/>
      <c r="T25" s="16" t="s">
        <v>19</v>
      </c>
      <c r="U25" s="16"/>
      <c r="V25" s="16" t="s">
        <v>19</v>
      </c>
      <c r="W25" s="16"/>
      <c r="X25" s="16" t="s">
        <v>19</v>
      </c>
      <c r="Y25" s="16"/>
      <c r="Z25" s="16"/>
      <c r="AA25" s="16"/>
      <c r="AB25" s="16" t="s">
        <v>21</v>
      </c>
      <c r="AC25" s="16"/>
      <c r="AD25" s="16" t="s">
        <v>19</v>
      </c>
      <c r="AE25" s="16"/>
      <c r="AF25" s="16" t="s">
        <v>19</v>
      </c>
      <c r="AG25" s="16"/>
      <c r="AH25" s="16" t="s">
        <v>19</v>
      </c>
      <c r="AI25" s="16"/>
      <c r="AJ25" s="16" t="s">
        <v>19</v>
      </c>
      <c r="AK25" s="16"/>
      <c r="AL25" s="16" t="s">
        <v>19</v>
      </c>
      <c r="AM25" s="16"/>
    </row>
    <row r="26" spans="1:39" ht="45" customHeight="1" x14ac:dyDescent="0.35">
      <c r="A26" s="9" t="s">
        <v>63</v>
      </c>
      <c r="B26" s="16"/>
      <c r="C26" s="16"/>
      <c r="D26" s="16"/>
      <c r="E26" s="16"/>
      <c r="F26" s="16"/>
      <c r="G26" s="16"/>
      <c r="H26" s="16"/>
      <c r="I26" s="16"/>
      <c r="J26" s="16" t="s">
        <v>20</v>
      </c>
      <c r="K26" s="16"/>
      <c r="L26" s="16"/>
      <c r="M26" s="16"/>
      <c r="N26" s="16" t="s">
        <v>21</v>
      </c>
      <c r="O26" s="16"/>
      <c r="P26" s="16"/>
      <c r="Q26" s="16"/>
      <c r="R26" s="16" t="s">
        <v>21</v>
      </c>
      <c r="S26" s="16"/>
      <c r="T26" s="16" t="s">
        <v>22</v>
      </c>
      <c r="U26" s="16"/>
      <c r="V26" s="16" t="s">
        <v>22</v>
      </c>
      <c r="W26" s="16"/>
      <c r="X26" s="16" t="s">
        <v>22</v>
      </c>
      <c r="Y26" s="16"/>
      <c r="Z26" s="16"/>
      <c r="AA26" s="16"/>
      <c r="AB26" s="16" t="s">
        <v>21</v>
      </c>
      <c r="AC26" s="16"/>
      <c r="AD26" s="16" t="s">
        <v>22</v>
      </c>
      <c r="AE26" s="16"/>
      <c r="AF26" s="16" t="s">
        <v>22</v>
      </c>
      <c r="AG26" s="16"/>
      <c r="AH26" s="16" t="s">
        <v>22</v>
      </c>
      <c r="AI26" s="16"/>
      <c r="AJ26" s="16" t="s">
        <v>22</v>
      </c>
      <c r="AK26" s="16"/>
      <c r="AL26" s="16" t="s">
        <v>19</v>
      </c>
      <c r="AM26" s="16"/>
    </row>
    <row r="27" spans="1:39" ht="29.15" customHeight="1" x14ac:dyDescent="0.35">
      <c r="A27" s="9" t="s">
        <v>65</v>
      </c>
      <c r="B27" s="16"/>
      <c r="C27" s="16"/>
      <c r="D27" s="16"/>
      <c r="E27" s="16"/>
      <c r="F27" s="16"/>
      <c r="G27" s="16"/>
      <c r="H27" s="16"/>
      <c r="I27" s="16"/>
      <c r="J27" s="16" t="s">
        <v>20</v>
      </c>
      <c r="K27" s="16"/>
      <c r="L27" s="16"/>
      <c r="M27" s="16"/>
      <c r="N27" s="16" t="s">
        <v>21</v>
      </c>
      <c r="O27" s="16"/>
      <c r="P27" s="16"/>
      <c r="Q27" s="16"/>
      <c r="R27" s="16" t="s">
        <v>21</v>
      </c>
      <c r="S27" s="16"/>
      <c r="T27" s="16" t="s">
        <v>22</v>
      </c>
      <c r="U27" s="16"/>
      <c r="V27" s="16" t="s">
        <v>19</v>
      </c>
      <c r="W27" s="16"/>
      <c r="X27" s="16" t="s">
        <v>19</v>
      </c>
      <c r="Y27" s="16"/>
      <c r="Z27" s="16"/>
      <c r="AA27" s="16"/>
      <c r="AB27" s="16" t="s">
        <v>21</v>
      </c>
      <c r="AC27" s="16"/>
      <c r="AD27" s="16" t="s">
        <v>19</v>
      </c>
      <c r="AE27" s="16"/>
      <c r="AF27" s="16" t="s">
        <v>19</v>
      </c>
      <c r="AG27" s="16"/>
      <c r="AH27" s="16" t="s">
        <v>19</v>
      </c>
      <c r="AI27" s="16"/>
      <c r="AJ27" s="16" t="s">
        <v>19</v>
      </c>
      <c r="AK27" s="16"/>
      <c r="AL27" s="16" t="s">
        <v>19</v>
      </c>
      <c r="AM27" s="16"/>
    </row>
    <row r="28" spans="1:39" ht="36" customHeight="1" x14ac:dyDescent="0.35">
      <c r="A28" s="9" t="s">
        <v>66</v>
      </c>
      <c r="B28" s="16"/>
      <c r="C28" s="16"/>
      <c r="D28" s="16"/>
      <c r="E28" s="16"/>
      <c r="F28" s="16"/>
      <c r="G28" s="16"/>
      <c r="H28" s="16"/>
      <c r="I28" s="16"/>
      <c r="J28" s="16" t="s">
        <v>20</v>
      </c>
      <c r="K28" s="16"/>
      <c r="L28" s="16"/>
      <c r="M28" s="16"/>
      <c r="N28" s="16" t="s">
        <v>21</v>
      </c>
      <c r="O28" s="16"/>
      <c r="P28" s="16"/>
      <c r="Q28" s="16"/>
      <c r="R28" s="16" t="s">
        <v>21</v>
      </c>
      <c r="S28" s="16"/>
      <c r="T28" s="16" t="s">
        <v>22</v>
      </c>
      <c r="U28" s="16"/>
      <c r="V28" s="16" t="s">
        <v>19</v>
      </c>
      <c r="W28" s="16"/>
      <c r="X28" s="16" t="s">
        <v>19</v>
      </c>
      <c r="Y28" s="16"/>
      <c r="Z28" s="16"/>
      <c r="AA28" s="16"/>
      <c r="AB28" s="16" t="s">
        <v>21</v>
      </c>
      <c r="AC28" s="16"/>
      <c r="AD28" s="16" t="s">
        <v>19</v>
      </c>
      <c r="AE28" s="16"/>
      <c r="AF28" s="16" t="s">
        <v>19</v>
      </c>
      <c r="AG28" s="16"/>
      <c r="AH28" s="16" t="s">
        <v>19</v>
      </c>
      <c r="AI28" s="16"/>
      <c r="AJ28" s="16" t="s">
        <v>19</v>
      </c>
      <c r="AK28" s="16"/>
      <c r="AL28" s="16" t="s">
        <v>19</v>
      </c>
      <c r="AM28" s="16"/>
    </row>
    <row r="29" spans="1:39" ht="15.5" x14ac:dyDescent="0.35">
      <c r="A29" s="34" t="s">
        <v>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s="1" customFormat="1" ht="15" customHeight="1" x14ac:dyDescent="0.35">
      <c r="A30" s="40" t="s">
        <v>13</v>
      </c>
      <c r="B30" s="40"/>
      <c r="C30" s="40"/>
      <c r="D30" s="40"/>
      <c r="E30" s="40"/>
      <c r="F30" s="40" t="s">
        <v>14</v>
      </c>
      <c r="G30" s="40"/>
      <c r="H30" s="40"/>
      <c r="I30" s="40"/>
      <c r="J30" s="40"/>
      <c r="K30" s="40"/>
      <c r="L30" s="40"/>
      <c r="M30" s="40" t="s">
        <v>15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 t="s">
        <v>16</v>
      </c>
      <c r="AB30" s="40"/>
      <c r="AC30" s="40"/>
      <c r="AD30" s="40"/>
      <c r="AE30" s="40" t="s">
        <v>17</v>
      </c>
      <c r="AF30" s="40"/>
      <c r="AG30" s="40"/>
      <c r="AH30" s="40"/>
      <c r="AI30" s="40"/>
      <c r="AJ30" s="40"/>
      <c r="AK30" s="40"/>
      <c r="AL30" s="40"/>
      <c r="AM30" s="40"/>
    </row>
    <row r="31" spans="1:39" s="1" customFormat="1" ht="15.5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ht="15.5" x14ac:dyDescent="0.35">
      <c r="A32" s="34" t="s">
        <v>18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135" customHeight="1" x14ac:dyDescent="0.35">
      <c r="A33" s="37" t="s">
        <v>68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 t="s">
        <v>69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9" t="s">
        <v>70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</sheetData>
  <mergeCells count="157">
    <mergeCell ref="AL25:AM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33:L33"/>
    <mergeCell ref="A31:E31"/>
    <mergeCell ref="M31:Z31"/>
    <mergeCell ref="AA33:AM33"/>
    <mergeCell ref="M33:Z33"/>
    <mergeCell ref="Z21:AM21"/>
    <mergeCell ref="A21:Y21"/>
    <mergeCell ref="AA30:AD30"/>
    <mergeCell ref="AE30:AM30"/>
    <mergeCell ref="F30:L30"/>
    <mergeCell ref="A30:E30"/>
    <mergeCell ref="M30:Z30"/>
    <mergeCell ref="AA31:AD31"/>
    <mergeCell ref="AE31:AM31"/>
    <mergeCell ref="F31:L31"/>
    <mergeCell ref="A32:AM32"/>
    <mergeCell ref="A29:AM29"/>
    <mergeCell ref="B28:C28"/>
    <mergeCell ref="A22:AM22"/>
    <mergeCell ref="X24:Y24"/>
    <mergeCell ref="B23:C23"/>
    <mergeCell ref="H25:I25"/>
    <mergeCell ref="J25:K25"/>
    <mergeCell ref="N25:O25"/>
    <mergeCell ref="B25:C25"/>
    <mergeCell ref="A12:AM12"/>
    <mergeCell ref="B26:C26"/>
    <mergeCell ref="D24:E24"/>
    <mergeCell ref="A20:Y20"/>
    <mergeCell ref="Z20:AM20"/>
    <mergeCell ref="Z16:AM16"/>
    <mergeCell ref="A13:Y13"/>
    <mergeCell ref="A18:Y18"/>
    <mergeCell ref="Z18:AM18"/>
    <mergeCell ref="N24:O24"/>
    <mergeCell ref="B24:C24"/>
    <mergeCell ref="AL24:AM24"/>
    <mergeCell ref="AJ24:AK24"/>
    <mergeCell ref="P24:Q24"/>
    <mergeCell ref="R24:S24"/>
    <mergeCell ref="Z13:AM13"/>
    <mergeCell ref="A14:Y14"/>
    <mergeCell ref="A15:Y15"/>
    <mergeCell ref="Z14:AM14"/>
    <mergeCell ref="D25:E25"/>
    <mergeCell ref="F25:G25"/>
    <mergeCell ref="L25:M25"/>
    <mergeCell ref="P25:Q25"/>
    <mergeCell ref="R26:S26"/>
    <mergeCell ref="V26:W26"/>
    <mergeCell ref="T26:U26"/>
    <mergeCell ref="F24:G24"/>
    <mergeCell ref="R25:S25"/>
    <mergeCell ref="H24:I24"/>
    <mergeCell ref="J24:K24"/>
    <mergeCell ref="L24:M24"/>
    <mergeCell ref="V24:W24"/>
    <mergeCell ref="Z28:AA28"/>
    <mergeCell ref="AB28:AC28"/>
    <mergeCell ref="AD28:AE28"/>
    <mergeCell ref="AF28:AG28"/>
    <mergeCell ref="X26:Y26"/>
    <mergeCell ref="Z26:AA26"/>
    <mergeCell ref="AB26:AC26"/>
    <mergeCell ref="AD26:AE26"/>
    <mergeCell ref="AF26:AG26"/>
    <mergeCell ref="X27:Y27"/>
    <mergeCell ref="Z27:AA27"/>
    <mergeCell ref="AB27:AC27"/>
    <mergeCell ref="AD27:AE27"/>
    <mergeCell ref="AF27:AG27"/>
    <mergeCell ref="D28:E28"/>
    <mergeCell ref="F28:G28"/>
    <mergeCell ref="H28:I28"/>
    <mergeCell ref="J28:K28"/>
    <mergeCell ref="L28:M28"/>
    <mergeCell ref="N28:O28"/>
    <mergeCell ref="P28:Q28"/>
    <mergeCell ref="R28:S28"/>
    <mergeCell ref="V28:W28"/>
    <mergeCell ref="T28:U28"/>
    <mergeCell ref="AH28:AI28"/>
    <mergeCell ref="AJ28:AK28"/>
    <mergeCell ref="AL28:AM28"/>
    <mergeCell ref="L23:M23"/>
    <mergeCell ref="N23:O23"/>
    <mergeCell ref="P23:Q23"/>
    <mergeCell ref="R23:S23"/>
    <mergeCell ref="V23:W23"/>
    <mergeCell ref="X23:Y23"/>
    <mergeCell ref="Z23:AA23"/>
    <mergeCell ref="AB23:AC23"/>
    <mergeCell ref="AD23:AE23"/>
    <mergeCell ref="AF23:AG23"/>
    <mergeCell ref="AH23:AI23"/>
    <mergeCell ref="AJ26:AK26"/>
    <mergeCell ref="AL26:AM26"/>
    <mergeCell ref="X28:Y28"/>
    <mergeCell ref="AJ23:AK23"/>
    <mergeCell ref="AL23:AM23"/>
    <mergeCell ref="T23:U23"/>
    <mergeCell ref="AH26:AI26"/>
    <mergeCell ref="AH24:AI24"/>
    <mergeCell ref="T27:U27"/>
    <mergeCell ref="V27:W27"/>
    <mergeCell ref="A7:Q7"/>
    <mergeCell ref="R7:AM7"/>
    <mergeCell ref="A8:I8"/>
    <mergeCell ref="D23:E23"/>
    <mergeCell ref="F23:G23"/>
    <mergeCell ref="H23:I23"/>
    <mergeCell ref="J23:K23"/>
    <mergeCell ref="Z15:AM15"/>
    <mergeCell ref="A16:Y16"/>
    <mergeCell ref="A19:Y19"/>
    <mergeCell ref="Z19:AM19"/>
    <mergeCell ref="A9:AM9"/>
    <mergeCell ref="B10:G10"/>
    <mergeCell ref="H10:AM10"/>
    <mergeCell ref="B11:G11"/>
    <mergeCell ref="H11:AM11"/>
    <mergeCell ref="A17:Y17"/>
    <mergeCell ref="Z17:AM17"/>
    <mergeCell ref="AB24:AC24"/>
    <mergeCell ref="AD24:AE24"/>
    <mergeCell ref="AH27:AI27"/>
    <mergeCell ref="AJ27:AK27"/>
    <mergeCell ref="AL27:AM27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AF24:AG24"/>
    <mergeCell ref="T24:U24"/>
    <mergeCell ref="Z24:AA24"/>
    <mergeCell ref="D26:E26"/>
    <mergeCell ref="F26:G26"/>
    <mergeCell ref="H26:I26"/>
    <mergeCell ref="J26:K26"/>
    <mergeCell ref="L26:M26"/>
    <mergeCell ref="N26:O26"/>
    <mergeCell ref="P26:Q26"/>
  </mergeCells>
  <phoneticPr fontId="6" type="noConversion"/>
  <dataValidations count="1">
    <dataValidation allowBlank="1" showInputMessage="1" showErrorMessage="1" prompt="Describir las modificaciones del procedimiento al cambiar de versiòn" sqref="WVN9:WVT9 JB9:JH9 SX9:TD9 ACT9:ACZ9 AMP9:AMV9 AWL9:AWR9 BGH9:BGN9 BQD9:BQJ9 BZZ9:CAF9 CJV9:CKB9 CTR9:CTX9 DDN9:DDT9 DNJ9:DNP9 DXF9:DXL9 EHB9:EHH9 EQX9:ERD9 FAT9:FAZ9 FKP9:FKV9 FUL9:FUR9 GEH9:GEN9 GOD9:GOJ9 GXZ9:GYF9 HHV9:HIB9 HRR9:HRX9 IBN9:IBT9 ILJ9:ILP9 IVF9:IVL9 JFB9:JFH9 JOX9:JPD9 JYT9:JYZ9 KIP9:KIV9 KSL9:KSR9 LCH9:LCN9 LMD9:LMJ9 LVZ9:LWF9 MFV9:MGB9 MPR9:MPX9 MZN9:MZT9 NJJ9:NJP9 NTF9:NTL9 ODB9:ODH9 OMX9:OND9 OWT9:OWZ9 PGP9:PGV9 PQL9:PQR9 QAH9:QAN9 QKD9:QKJ9 QTZ9:QUF9 RDV9:REB9 RNR9:RNX9 RXN9:RXT9 SHJ9:SHP9 SRF9:SRL9 TBB9:TBH9 TKX9:TLD9 TUT9:TUZ9 UEP9:UEV9 UOL9:UOR9 UYH9:UYN9 VID9:VIJ9 VRZ9:VSF9 WBV9:WCB9 WLR9:WLX9 A9"/>
  </dataValidations>
  <pageMargins left="0.39370078740157483" right="0.39370078740157483" top="0.39370078740157483" bottom="0.39370078740157483" header="0" footer="0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60" zoomScaleNormal="70" workbookViewId="0">
      <selection activeCell="A10" sqref="A10:B10"/>
    </sheetView>
  </sheetViews>
  <sheetFormatPr baseColWidth="10" defaultRowHeight="14.5" x14ac:dyDescent="0.35"/>
  <cols>
    <col min="1" max="1" width="15.81640625" style="10" customWidth="1"/>
    <col min="2" max="2" width="4.81640625" style="10" customWidth="1"/>
    <col min="3" max="9" width="15.81640625" style="10" customWidth="1"/>
  </cols>
  <sheetData>
    <row r="1" spans="1:9" x14ac:dyDescent="0.35">
      <c r="A1" s="43"/>
      <c r="B1" s="44"/>
      <c r="C1" s="44"/>
      <c r="D1" s="44"/>
      <c r="E1" s="44"/>
      <c r="F1" s="44"/>
      <c r="G1" s="44"/>
      <c r="H1" s="44"/>
      <c r="I1" s="45"/>
    </row>
    <row r="2" spans="1:9" x14ac:dyDescent="0.35">
      <c r="A2" s="46"/>
      <c r="B2" s="47"/>
      <c r="C2" s="47"/>
      <c r="D2" s="47"/>
      <c r="E2" s="47"/>
      <c r="F2" s="47"/>
      <c r="G2" s="47"/>
      <c r="H2" s="47"/>
      <c r="I2" s="48"/>
    </row>
    <row r="3" spans="1:9" ht="65.25" customHeight="1" x14ac:dyDescent="0.35">
      <c r="A3" s="49"/>
      <c r="B3" s="50"/>
      <c r="C3" s="50"/>
      <c r="D3" s="50"/>
      <c r="E3" s="50"/>
      <c r="F3" s="50"/>
      <c r="G3" s="50"/>
      <c r="H3" s="50"/>
      <c r="I3" s="51"/>
    </row>
    <row r="4" spans="1:9" ht="31" customHeight="1" x14ac:dyDescent="0.35">
      <c r="A4" s="52" t="s">
        <v>37</v>
      </c>
      <c r="B4" s="52"/>
      <c r="C4" s="52" t="s">
        <v>38</v>
      </c>
      <c r="D4" s="52"/>
      <c r="E4" s="52"/>
      <c r="F4" s="52"/>
      <c r="G4" s="52"/>
      <c r="H4" s="52"/>
      <c r="I4" s="52"/>
    </row>
    <row r="5" spans="1:9" s="11" customFormat="1" ht="39" customHeight="1" x14ac:dyDescent="0.35">
      <c r="A5" s="41" t="s">
        <v>1</v>
      </c>
      <c r="B5" s="41"/>
      <c r="C5" s="42" t="s">
        <v>43</v>
      </c>
      <c r="D5" s="42"/>
      <c r="E5" s="42"/>
      <c r="F5" s="42"/>
      <c r="G5" s="42"/>
      <c r="H5" s="42"/>
      <c r="I5" s="42"/>
    </row>
    <row r="6" spans="1:9" ht="29.15" customHeight="1" x14ac:dyDescent="0.35">
      <c r="A6" s="53" t="s">
        <v>2</v>
      </c>
      <c r="B6" s="54"/>
      <c r="C6" s="55" t="s">
        <v>39</v>
      </c>
      <c r="D6" s="56"/>
      <c r="E6" s="56"/>
      <c r="F6" s="56"/>
      <c r="G6" s="56"/>
      <c r="H6" s="56"/>
      <c r="I6" s="57"/>
    </row>
    <row r="7" spans="1:9" ht="56.15" customHeight="1" x14ac:dyDescent="0.35">
      <c r="A7" s="41" t="s">
        <v>12</v>
      </c>
      <c r="B7" s="41"/>
      <c r="C7" s="58" t="s">
        <v>44</v>
      </c>
      <c r="D7" s="58"/>
      <c r="E7" s="58"/>
      <c r="F7" s="58"/>
      <c r="G7" s="58"/>
      <c r="H7" s="58"/>
      <c r="I7" s="58"/>
    </row>
    <row r="8" spans="1:9" ht="31" customHeight="1" x14ac:dyDescent="0.35">
      <c r="A8" s="41" t="s">
        <v>0</v>
      </c>
      <c r="B8" s="41"/>
      <c r="C8" s="42" t="s">
        <v>39</v>
      </c>
      <c r="D8" s="42"/>
      <c r="E8" s="42"/>
      <c r="F8" s="42"/>
      <c r="G8" s="42"/>
      <c r="H8" s="42"/>
      <c r="I8" s="42"/>
    </row>
    <row r="9" spans="1:9" ht="46.5" customHeight="1" x14ac:dyDescent="0.35">
      <c r="A9" s="41" t="s">
        <v>4</v>
      </c>
      <c r="B9" s="41"/>
      <c r="C9" s="42" t="s">
        <v>45</v>
      </c>
      <c r="D9" s="42"/>
      <c r="E9" s="42"/>
      <c r="F9" s="42"/>
      <c r="G9" s="42"/>
      <c r="H9" s="42"/>
      <c r="I9" s="42"/>
    </row>
    <row r="10" spans="1:9" ht="37.5" customHeight="1" x14ac:dyDescent="0.35">
      <c r="A10" s="41" t="s">
        <v>3</v>
      </c>
      <c r="B10" s="41"/>
      <c r="C10" s="42" t="s">
        <v>46</v>
      </c>
      <c r="D10" s="42"/>
      <c r="E10" s="42"/>
      <c r="F10" s="42"/>
      <c r="G10" s="42"/>
      <c r="H10" s="42"/>
      <c r="I10" s="42"/>
    </row>
    <row r="11" spans="1:9" ht="54" customHeight="1" x14ac:dyDescent="0.35">
      <c r="A11" s="59" t="s">
        <v>40</v>
      </c>
      <c r="B11" s="59"/>
      <c r="C11" s="58" t="s">
        <v>47</v>
      </c>
      <c r="D11" s="58"/>
      <c r="E11" s="58"/>
      <c r="F11" s="58"/>
      <c r="G11" s="58"/>
      <c r="H11" s="58"/>
      <c r="I11" s="58"/>
    </row>
    <row r="12" spans="1:9" ht="51" customHeight="1" x14ac:dyDescent="0.35">
      <c r="A12" s="59" t="s">
        <v>41</v>
      </c>
      <c r="B12" s="59"/>
      <c r="C12" s="58" t="s">
        <v>48</v>
      </c>
      <c r="D12" s="58"/>
      <c r="E12" s="58"/>
      <c r="F12" s="58"/>
      <c r="G12" s="58"/>
      <c r="H12" s="58"/>
      <c r="I12" s="58"/>
    </row>
    <row r="13" spans="1:9" ht="43" customHeight="1" x14ac:dyDescent="0.35">
      <c r="A13" s="59" t="s">
        <v>42</v>
      </c>
      <c r="B13" s="59"/>
      <c r="C13" s="58" t="s">
        <v>49</v>
      </c>
      <c r="D13" s="58"/>
      <c r="E13" s="58"/>
      <c r="F13" s="58"/>
      <c r="G13" s="58"/>
      <c r="H13" s="58"/>
      <c r="I13" s="58"/>
    </row>
    <row r="14" spans="1:9" ht="44.15" customHeight="1" x14ac:dyDescent="0.35"/>
    <row r="15" spans="1:9" ht="39" customHeight="1" x14ac:dyDescent="0.35"/>
  </sheetData>
  <mergeCells count="21">
    <mergeCell ref="A12:B12"/>
    <mergeCell ref="C12:I12"/>
    <mergeCell ref="A13:B13"/>
    <mergeCell ref="C13:I13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5:B5"/>
    <mergeCell ref="C5:I5"/>
    <mergeCell ref="A1:I3"/>
    <mergeCell ref="A4:B4"/>
    <mergeCell ref="C4:I4"/>
  </mergeCells>
  <pageMargins left="0.7" right="0.7" top="0.75" bottom="0.75" header="0.3" footer="0.3"/>
  <pageSetup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3" ma:contentTypeDescription="Create a new document." ma:contentTypeScope="" ma:versionID="148df06e5b42f9283da5f3c1e5de55ad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43fd9dd517bc1a6640366687ff56c960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56B1F9-3669-43D0-9B28-066A15453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4F29B-EF38-48B7-8E0A-087CA79EE50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63aeb66-ec7a-465a-96a4-8a96d108434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c8d6b41-3058-4047-91e6-52920bca37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CCAA03-7F92-41EF-97D8-46EEFBA82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EntradasRACIMétricas</vt:lpstr>
      <vt:lpstr>INSTRUCCIÓN</vt:lpstr>
      <vt:lpstr>EntradasRACIMétricas!Área_de_impresión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2022-10-26T01:04:21Z</cp:lastPrinted>
  <dcterms:created xsi:type="dcterms:W3CDTF">2020-06-28T13:33:06Z</dcterms:created>
  <dcterms:modified xsi:type="dcterms:W3CDTF">2022-10-26T01:04:47Z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