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ontana\Downloads\"/>
    </mc:Choice>
  </mc:AlternateContent>
  <xr:revisionPtr revIDLastSave="0" documentId="13_ncr:1_{83475CA0-8BA8-4DA7-AD59-04C58896D5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" sheetId="4" r:id="rId1"/>
    <sheet name="INSTRUCCIONES" sheetId="2" r:id="rId2"/>
  </sheets>
  <definedNames>
    <definedName name="_xlnm.Print_Area" localSheetId="0">FORMATO!$A$1:$AQ$44</definedName>
    <definedName name="_xlnm.Print_Area" localSheetId="1">INSTRUCCIONES!$A$1:$D$38</definedName>
  </definedNames>
  <calcPr calcId="191029"/>
</workbook>
</file>

<file path=xl/sharedStrings.xml><?xml version="1.0" encoding="utf-8"?>
<sst xmlns="http://schemas.openxmlformats.org/spreadsheetml/2006/main" count="133" uniqueCount="108">
  <si>
    <t>Dependencia:</t>
  </si>
  <si>
    <t>DATOS PERSONALES</t>
  </si>
  <si>
    <t>Chaqueta Institucional</t>
  </si>
  <si>
    <t>Documentos Centro de Documentación</t>
  </si>
  <si>
    <t>Documentos Archivo del Patrimonio Inmobiliario Distrital</t>
  </si>
  <si>
    <t>Llaves</t>
  </si>
  <si>
    <t>ITEM</t>
  </si>
  <si>
    <t>DESCRIPCIÓN</t>
  </si>
  <si>
    <t>Digitar la fecha en la cual se entrega el puesto de trabajo.</t>
  </si>
  <si>
    <t>Si el elemento es transferido a otro funcionario, indicar el nombre de dicho funcionario; de lo contrario, relacione el nombre del profesional de Recursos Físicos.</t>
  </si>
  <si>
    <t>Si el elemento es transferido a otro servidor, indicar el nombre de dicho servidor.</t>
  </si>
  <si>
    <t>Eliminación o Deshabilitación</t>
  </si>
  <si>
    <t>FECHA DE ENTREGA:</t>
  </si>
  <si>
    <t>DEPENDENCIA:</t>
  </si>
  <si>
    <t>NOMBRE DEL SISTEMA DE INFORMACIÓN / APLICATIVO</t>
  </si>
  <si>
    <t xml:space="preserve">Indicar el nombre del aplicativo o sistema de información que entrega y que ha utilizado internamente para el cumplimiento de sus funciones u obligaciones. </t>
  </si>
  <si>
    <t>FECHA DE  VENCIMIENTO DE CONTRASEÑA</t>
  </si>
  <si>
    <t>ELIMINACIÓN O DESHABILITACIÓN:</t>
  </si>
  <si>
    <t>DESCRIPCIÓN DEL ELEMENTO:</t>
  </si>
  <si>
    <t>Fecha de vencimiento
Contraseña:</t>
  </si>
  <si>
    <t>Vo,Bo, SGC Sistemas</t>
  </si>
  <si>
    <t>Descripción de los elementos:</t>
  </si>
  <si>
    <t>Firma Punto Focal Dependencia</t>
  </si>
  <si>
    <t xml:space="preserve">Nombre del Sistema de Información / Aplicativo: </t>
  </si>
  <si>
    <t>Firma, Jefe Inmediato y/o Supervisor(a) Contrato</t>
  </si>
  <si>
    <t xml:space="preserve">Digitar los nombres y apellidos completos del funcionario o contratista que entrega el puesto de trabajo. </t>
  </si>
  <si>
    <t>Firma el funcionario o contratista a cargo del punto focal de la Dependencia.</t>
  </si>
  <si>
    <t>Vo.Bo. SGC:</t>
  </si>
  <si>
    <t>FIRMA JEFE DE SISTEMAS:</t>
  </si>
  <si>
    <t>Indicar si la cuenta se debe Eliminar o Deshabilitar.</t>
  </si>
  <si>
    <t>Firma, Funcionario(a) o Contratista:</t>
  </si>
  <si>
    <t>Firmar quien recibió el bien o elemento o el responsable de Recursos físicos, Talento Humano)</t>
  </si>
  <si>
    <t>Mencionar la fecha de vencimiento de acceso a las cuentas asignadas para el ingreso a los sistemas de Información..</t>
  </si>
  <si>
    <t>Vo.Bo. SGC, firmará el profesional o responsable de realizar las acciones anteriores. (Eliminar o Deshabilitar)</t>
  </si>
  <si>
    <t>Firma Jefe de la Oficina de Sistemas.</t>
  </si>
  <si>
    <t>FIRMA DEL FUNCIONARIO O CONTRATISTA:</t>
  </si>
  <si>
    <t>Firmar del Funcionario o Contratista que entrega los elementos y bienes a cargo.</t>
  </si>
  <si>
    <t>FIRMA, JEFE INMEDIATO Y/O SUPERVISOR(A) DE CONTRATO</t>
  </si>
  <si>
    <t>Firma el Jefe Inmediato de la Dependencia y/o Supervisor de contrato según corresponda</t>
  </si>
  <si>
    <t>Tarjeta y esticker de Parqueadero, edificio CAD</t>
  </si>
  <si>
    <t>Correspondencia en físico.</t>
  </si>
  <si>
    <t>Comunicaciones de salida.</t>
  </si>
  <si>
    <t>Terminacion Contrato.</t>
  </si>
  <si>
    <t>Fecha Entrega:</t>
  </si>
  <si>
    <t>Desvinculacion Laboral.</t>
  </si>
  <si>
    <t>Motivo de la entrega: Marque con Una (X)</t>
  </si>
  <si>
    <t>Nombres y Apellidos:</t>
  </si>
  <si>
    <t>Cedula de Ciudadania:</t>
  </si>
  <si>
    <t>Correo Electronico:</t>
  </si>
  <si>
    <t>Direccion de Correspondencia:</t>
  </si>
  <si>
    <t>Tipo de Vinculacion que finaliza: Marque con Una (X)</t>
  </si>
  <si>
    <t>Planta:</t>
  </si>
  <si>
    <t>Contrato:</t>
  </si>
  <si>
    <t>Numero de contrato:</t>
  </si>
  <si>
    <t>De Fecha:</t>
  </si>
  <si>
    <t>Carnét y tarjeta de acceso edificio CAD</t>
  </si>
  <si>
    <t>Funcionario que recibe:</t>
  </si>
  <si>
    <t>Inventario de Almacén:</t>
  </si>
  <si>
    <t>Observaciones</t>
  </si>
  <si>
    <t>ORFEO o Sistema de Gestión Documental.</t>
  </si>
  <si>
    <t>Tipo de Correspondencia:</t>
  </si>
  <si>
    <t xml:space="preserve"> </t>
  </si>
  <si>
    <t>ELEMENTOS ENTREGADOS</t>
  </si>
  <si>
    <t>2. PUNTO FOCAL DEPENDENCIA DONDE SE ENCUENTRA ASIGNADO</t>
  </si>
  <si>
    <t>SISTEMA DE CORRESPONDENCIA</t>
  </si>
  <si>
    <t>CONTROL DE SEGURIDAD Y ACCESOS A LOS SISTEMAS DE INFORMACIÓN</t>
  </si>
  <si>
    <t>Descripción de los Informes:</t>
  </si>
  <si>
    <t>Entrega de Declaracion de bienes y rentas.</t>
  </si>
  <si>
    <t>INFORMES (SOLO APLICA PARA PERSONAL DESVINCULADO DE PLANTA)</t>
  </si>
  <si>
    <t>5. FIRMAS.</t>
  </si>
  <si>
    <t>Indique Una de las dos opciones encontradas según aplique</t>
  </si>
  <si>
    <t xml:space="preserve">Digitar el numero de identificacion del funcionario o contratista que entrega el puesto de trabajo. </t>
  </si>
  <si>
    <t xml:space="preserve">Digitar un correo electronico personal valido del funcionario o contratista que entrega el puesto de trabajo. </t>
  </si>
  <si>
    <t xml:space="preserve">Digitar la ultima direccion de correspondencia  valida del funcionario o contratista que entrega el puesto de trabajo. </t>
  </si>
  <si>
    <t>Telefono de Contacto:</t>
  </si>
  <si>
    <t xml:space="preserve">Digitar numero telefonico valido del funcionario o contratista que entrega el puesto de trabajo. </t>
  </si>
  <si>
    <t>Tipo de Vinculacion que finaliza: Marque con Una (X):</t>
  </si>
  <si>
    <t>Indique Una de las dos opciones encontradas según aplique. En caso de ser contratista diligencie el numero de contrato y fecha.</t>
  </si>
  <si>
    <t xml:space="preserve">Digitar dependendencia a la cual se encontraba asignado. </t>
  </si>
  <si>
    <t>Lista de los elementos que puede tener a su cargo, el cual se evidenciara en el sistema cargado al inventario.</t>
  </si>
  <si>
    <t>OBSERVACIONES</t>
  </si>
  <si>
    <t>Las indicara el persona encargada del proceso en el area de recursos fisicos.</t>
  </si>
  <si>
    <t>FIRMA RESPONSABLE AREA</t>
  </si>
  <si>
    <t>2. PUNTO FOCAL DEPENDENCIA DONDE SE ENCUENTRA ASIGNADO / SISTEMA DE CORRESPONDENCIA</t>
  </si>
  <si>
    <t>TIPO DE CORRESPONDENCIA</t>
  </si>
  <si>
    <t>Lista de documentos fisicos o virtuales que puede tener a su cargo.</t>
  </si>
  <si>
    <t>FUNCIONARIO QUE RECIBE</t>
  </si>
  <si>
    <t>Las indicara el persona encargada del proceso en el punto focal del area donde pertenece.</t>
  </si>
  <si>
    <t>DESCRIPCIÓN DEL INFORME:</t>
  </si>
  <si>
    <t>Lista de los informes o encuestas que puede tener pendiente por entregar actualizado.</t>
  </si>
  <si>
    <t>Otros Informes:</t>
  </si>
  <si>
    <t>Diligenciamiento Encuesta Desvinculacion</t>
  </si>
  <si>
    <t>Firma Responsable Proceso.</t>
  </si>
  <si>
    <t>Las indicara el persona encargada del proceso en el proceso de Talento Humano.</t>
  </si>
  <si>
    <t>Firmar quien recibió el bien o elemento o el responsable de Talento Humano)</t>
  </si>
  <si>
    <r>
      <t xml:space="preserve">PROCESO: </t>
    </r>
    <r>
      <rPr>
        <b/>
        <sz val="14"/>
        <rFont val="Museo Sans Condensed"/>
      </rPr>
      <t>GESTIÓN DEL TALENTO HUMANO</t>
    </r>
  </si>
  <si>
    <r>
      <t xml:space="preserve">PROCEDIMIENTO Y/O DOCUMENTO:  </t>
    </r>
    <r>
      <rPr>
        <b/>
        <sz val="14"/>
        <rFont val="Museo Sans Condensed"/>
      </rPr>
      <t>N/A</t>
    </r>
  </si>
  <si>
    <t>Puesto de trabajo en cumplimiento al programa de las 5S.</t>
  </si>
  <si>
    <t>4. TALENTO HUMANO / SUBDIRECCIÓN  DE GESTIÓN CORPORATIVA</t>
  </si>
  <si>
    <t>Firma, Subdirección  de Gestión Corporativa</t>
  </si>
  <si>
    <t>1. AREA RECURSOS FISICOS / SUBDIRECCIÓN  DE GESTIÓN CORPORATIVA</t>
  </si>
  <si>
    <t>4. TALENTO HUMANO // SUBDIRECCIÓN  DE GESTIÓN CORPORATIVA / INFORMES (SOLO APLICA PARA PERSONAL DESVINCULADO DE PLANTA)</t>
  </si>
  <si>
    <t>FIRMA, / SUBDIRECCIÓN  DE GESTIÓN CORPORATIVA</t>
  </si>
  <si>
    <t>Firma el funcionario(a) que haga sus veces en la Subdirección de Gestión Corporativa</t>
  </si>
  <si>
    <t xml:space="preserve"> 1. AREA RECURSOS FISICOS / SUBDIRECCIÓN DE GESTIÒN CORPORATIVA / ELEMENTOS ENTREGADOS</t>
  </si>
  <si>
    <t>3. OFICINA DE TECNOLOGÍAS DE LA INFORMACIÓN Y LAS COMUNICACIONES</t>
  </si>
  <si>
    <t xml:space="preserve">3. OFICINA DE TECNOLOGÍAS DE LA INFORMACIÓN Y LAS COMUNICACIONES / CONTROL DE SEGURIDAD Y ACCESOS A LOS SISTEMAS DE INFORMACIÓN. </t>
  </si>
  <si>
    <t>Firma Jefe oficina de tecnologías de la información y las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</si>
</sst>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2]\ * #,##0.00_ ;_ [$€-2]\ * \-#,##0.00_ ;_ [$€-2]\ * &quot;-&quot;??_ "/>
    <numFmt numFmtId="165" formatCode="#,###"/>
  </numFmts>
  <fonts count="3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rebuchet MS"/>
      <family val="2"/>
    </font>
    <font>
      <b/>
      <sz val="12"/>
      <name val="Trebuchet MS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Museo Sans 300"/>
      <family val="3"/>
    </font>
    <font>
      <b/>
      <sz val="12"/>
      <name val="Museo Sans 300"/>
      <family val="3"/>
    </font>
    <font>
      <b/>
      <sz val="12"/>
      <color indexed="8"/>
      <name val="Museo Sans 300"/>
      <family val="3"/>
    </font>
    <font>
      <sz val="12"/>
      <color indexed="8"/>
      <name val="Museo Sans 300"/>
      <family val="3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Museo Sans Condensed"/>
    </font>
    <font>
      <b/>
      <sz val="14"/>
      <name val="Museo Sans Condensed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B32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8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164" fontId="1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9" fillId="0" borderId="0"/>
    <xf numFmtId="0" fontId="19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" fillId="23" borderId="4" applyNumberFormat="0" applyFont="0" applyAlignment="0" applyProtection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" fillId="0" borderId="0"/>
  </cellStyleXfs>
  <cellXfs count="94">
    <xf numFmtId="0" fontId="0" fillId="0" borderId="0" xfId="0"/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0" fillId="0" borderId="0" xfId="0" applyFont="1"/>
    <xf numFmtId="0" fontId="32" fillId="0" borderId="10" xfId="0" applyFont="1" applyBorder="1" applyAlignment="1">
      <alignment vertical="center" wrapText="1"/>
    </xf>
    <xf numFmtId="0" fontId="30" fillId="25" borderId="10" xfId="0" applyFont="1" applyFill="1" applyBorder="1" applyAlignment="1">
      <alignment vertical="center" wrapText="1"/>
    </xf>
    <xf numFmtId="165" fontId="32" fillId="0" borderId="10" xfId="0" applyNumberFormat="1" applyFont="1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1" fillId="26" borderId="13" xfId="0" applyFont="1" applyFill="1" applyBorder="1" applyAlignment="1">
      <alignment horizontal="center" vertical="center"/>
    </xf>
    <xf numFmtId="0" fontId="31" fillId="26" borderId="11" xfId="0" applyFont="1" applyFill="1" applyBorder="1" applyAlignment="1">
      <alignment horizontal="center" vertical="center"/>
    </xf>
    <xf numFmtId="0" fontId="31" fillId="26" borderId="12" xfId="0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 wrapText="1"/>
      <protection locked="0"/>
    </xf>
    <xf numFmtId="0" fontId="31" fillId="26" borderId="10" xfId="0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30" fillId="25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2" fillId="24" borderId="13" xfId="0" applyFont="1" applyFill="1" applyBorder="1" applyAlignment="1" applyProtection="1">
      <alignment horizontal="left" vertical="center" wrapText="1"/>
      <protection locked="0"/>
    </xf>
    <xf numFmtId="0" fontId="32" fillId="24" borderId="11" xfId="0" applyFont="1" applyFill="1" applyBorder="1" applyAlignment="1" applyProtection="1">
      <alignment horizontal="left" vertical="center" wrapText="1"/>
      <protection locked="0"/>
    </xf>
    <xf numFmtId="0" fontId="32" fillId="24" borderId="12" xfId="0" applyFont="1" applyFill="1" applyBorder="1" applyAlignment="1" applyProtection="1">
      <alignment horizontal="left" vertical="center" wrapText="1"/>
      <protection locked="0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/>
    </xf>
    <xf numFmtId="0" fontId="34" fillId="26" borderId="10" xfId="68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left" vertical="center" wrapText="1"/>
    </xf>
    <xf numFmtId="14" fontId="32" fillId="0" borderId="13" xfId="0" applyNumberFormat="1" applyFont="1" applyBorder="1" applyAlignment="1">
      <alignment horizontal="center" vertical="center" wrapText="1"/>
    </xf>
    <xf numFmtId="14" fontId="32" fillId="0" borderId="11" xfId="0" applyNumberFormat="1" applyFont="1" applyBorder="1" applyAlignment="1">
      <alignment horizontal="center" vertical="center" wrapText="1"/>
    </xf>
    <xf numFmtId="14" fontId="32" fillId="0" borderId="12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right" vertical="center" wrapText="1"/>
    </xf>
    <xf numFmtId="0" fontId="30" fillId="25" borderId="10" xfId="0" applyFont="1" applyFill="1" applyBorder="1" applyAlignment="1">
      <alignment horizontal="right" vertical="center" wrapText="1"/>
    </xf>
    <xf numFmtId="0" fontId="32" fillId="0" borderId="10" xfId="0" applyFont="1" applyBorder="1" applyAlignment="1">
      <alignment horizontal="center" vertical="center" wrapText="1"/>
    </xf>
    <xf numFmtId="0" fontId="34" fillId="26" borderId="13" xfId="68" applyFont="1" applyFill="1" applyBorder="1" applyAlignment="1">
      <alignment horizontal="left" vertical="center" wrapText="1"/>
    </xf>
    <xf numFmtId="0" fontId="34" fillId="26" borderId="11" xfId="68" applyFont="1" applyFill="1" applyBorder="1" applyAlignment="1">
      <alignment horizontal="left" vertical="center" wrapText="1"/>
    </xf>
    <xf numFmtId="0" fontId="34" fillId="26" borderId="12" xfId="68" applyFont="1" applyFill="1" applyBorder="1" applyAlignment="1">
      <alignment horizontal="left" vertical="center" wrapText="1"/>
    </xf>
    <xf numFmtId="0" fontId="30" fillId="26" borderId="13" xfId="0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30" fillId="26" borderId="12" xfId="0" applyFont="1" applyFill="1" applyBorder="1" applyAlignment="1">
      <alignment horizontal="center" vertical="center" wrapText="1"/>
    </xf>
    <xf numFmtId="0" fontId="31" fillId="26" borderId="13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right" vertical="center" wrapText="1"/>
    </xf>
    <xf numFmtId="0" fontId="30" fillId="25" borderId="11" xfId="0" applyFont="1" applyFill="1" applyBorder="1" applyAlignment="1">
      <alignment horizontal="right" vertical="center" wrapText="1"/>
    </xf>
    <xf numFmtId="0" fontId="30" fillId="25" borderId="12" xfId="0" applyFont="1" applyFill="1" applyBorder="1" applyAlignment="1">
      <alignment horizontal="righ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/>
    </xf>
    <xf numFmtId="0" fontId="27" fillId="26" borderId="12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6" fillId="26" borderId="10" xfId="0" applyFont="1" applyFill="1" applyBorder="1" applyAlignment="1">
      <alignment horizontal="center" vertical="center" wrapText="1"/>
    </xf>
  </cellXfs>
  <cellStyles count="98">
    <cellStyle name="20% - Énfasis1" xfId="1" xr:uid="{00000000-0005-0000-0000-000000000000}"/>
    <cellStyle name="20% - Énfasis1 2" xfId="2" xr:uid="{00000000-0005-0000-0000-000001000000}"/>
    <cellStyle name="20% - Énfasis2" xfId="3" xr:uid="{00000000-0005-0000-0000-000002000000}"/>
    <cellStyle name="20% - Énfasis2 2" xfId="4" xr:uid="{00000000-0005-0000-0000-000003000000}"/>
    <cellStyle name="20% - Énfasis3" xfId="5" xr:uid="{00000000-0005-0000-0000-000004000000}"/>
    <cellStyle name="20% - Énfasis3 2" xfId="6" xr:uid="{00000000-0005-0000-0000-000005000000}"/>
    <cellStyle name="20% - Énfasis4" xfId="7" xr:uid="{00000000-0005-0000-0000-000006000000}"/>
    <cellStyle name="20% - Énfasis4 2" xfId="8" xr:uid="{00000000-0005-0000-0000-000007000000}"/>
    <cellStyle name="20% - Énfasis5" xfId="9" xr:uid="{00000000-0005-0000-0000-000008000000}"/>
    <cellStyle name="20% - Énfasis5 2" xfId="10" xr:uid="{00000000-0005-0000-0000-000009000000}"/>
    <cellStyle name="20% - Énfasis6" xfId="11" xr:uid="{00000000-0005-0000-0000-00000A000000}"/>
    <cellStyle name="20% - Énfasis6 2" xfId="12" xr:uid="{00000000-0005-0000-0000-00000B000000}"/>
    <cellStyle name="40% - Énfasis1" xfId="13" xr:uid="{00000000-0005-0000-0000-00000C000000}"/>
    <cellStyle name="40% - Énfasis1 2" xfId="14" xr:uid="{00000000-0005-0000-0000-00000D000000}"/>
    <cellStyle name="40% - Énfasis2" xfId="15" xr:uid="{00000000-0005-0000-0000-00000E000000}"/>
    <cellStyle name="40% - Énfasis2 2" xfId="16" xr:uid="{00000000-0005-0000-0000-00000F000000}"/>
    <cellStyle name="40% - Énfasis3" xfId="17" xr:uid="{00000000-0005-0000-0000-000010000000}"/>
    <cellStyle name="40% - Énfasis3 2" xfId="18" xr:uid="{00000000-0005-0000-0000-000011000000}"/>
    <cellStyle name="40% - Énfasis4" xfId="19" xr:uid="{00000000-0005-0000-0000-000012000000}"/>
    <cellStyle name="40% - Énfasis4 2" xfId="20" xr:uid="{00000000-0005-0000-0000-000013000000}"/>
    <cellStyle name="40% - Énfasis5" xfId="21" xr:uid="{00000000-0005-0000-0000-000014000000}"/>
    <cellStyle name="40% - Énfasis5 2" xfId="22" xr:uid="{00000000-0005-0000-0000-000015000000}"/>
    <cellStyle name="40% - Énfasis6" xfId="23" xr:uid="{00000000-0005-0000-0000-000016000000}"/>
    <cellStyle name="40% - Énfasis6 2" xfId="24" xr:uid="{00000000-0005-0000-0000-000017000000}"/>
    <cellStyle name="60% - Énfasis1" xfId="25" xr:uid="{00000000-0005-0000-0000-000018000000}"/>
    <cellStyle name="60% - Énfasis1 2" xfId="26" xr:uid="{00000000-0005-0000-0000-000019000000}"/>
    <cellStyle name="60% - Énfasis2" xfId="27" xr:uid="{00000000-0005-0000-0000-00001A000000}"/>
    <cellStyle name="60% - Énfasis2 2" xfId="28" xr:uid="{00000000-0005-0000-0000-00001B000000}"/>
    <cellStyle name="60% - Énfasis3" xfId="29" xr:uid="{00000000-0005-0000-0000-00001C000000}"/>
    <cellStyle name="60% - Énfasis3 2" xfId="30" xr:uid="{00000000-0005-0000-0000-00001D000000}"/>
    <cellStyle name="60% - Énfasis4" xfId="31" xr:uid="{00000000-0005-0000-0000-00001E000000}"/>
    <cellStyle name="60% - Énfasis4 2" xfId="32" xr:uid="{00000000-0005-0000-0000-00001F000000}"/>
    <cellStyle name="60% - Énfasis5" xfId="33" xr:uid="{00000000-0005-0000-0000-000020000000}"/>
    <cellStyle name="60% - Énfasis5 2" xfId="34" xr:uid="{00000000-0005-0000-0000-000021000000}"/>
    <cellStyle name="60% - Énfasis6" xfId="35" xr:uid="{00000000-0005-0000-0000-000022000000}"/>
    <cellStyle name="60% - Énfasis6 2" xfId="36" xr:uid="{00000000-0005-0000-0000-000023000000}"/>
    <cellStyle name="Buena" xfId="37" xr:uid="{00000000-0005-0000-0000-000024000000}"/>
    <cellStyle name="Buena 2" xfId="38" xr:uid="{00000000-0005-0000-0000-000025000000}"/>
    <cellStyle name="Cálculo" xfId="39" xr:uid="{00000000-0005-0000-0000-000026000000}"/>
    <cellStyle name="Cálculo 2" xfId="40" xr:uid="{00000000-0005-0000-0000-000027000000}"/>
    <cellStyle name="Celda de comprobación" xfId="41" xr:uid="{00000000-0005-0000-0000-000028000000}"/>
    <cellStyle name="Celda de comprobación 2" xfId="42" xr:uid="{00000000-0005-0000-0000-000029000000}"/>
    <cellStyle name="Celda vinculada" xfId="43" xr:uid="{00000000-0005-0000-0000-00002A000000}"/>
    <cellStyle name="Celda vinculada 2" xfId="44" xr:uid="{00000000-0005-0000-0000-00002B000000}"/>
    <cellStyle name="Encabezado 4" xfId="45" xr:uid="{00000000-0005-0000-0000-00002C000000}"/>
    <cellStyle name="Encabezado 4 2" xfId="46" xr:uid="{00000000-0005-0000-0000-00002D000000}"/>
    <cellStyle name="Énfasis1" xfId="47" xr:uid="{00000000-0005-0000-0000-00002E000000}"/>
    <cellStyle name="Énfasis1 2" xfId="48" xr:uid="{00000000-0005-0000-0000-00002F000000}"/>
    <cellStyle name="Énfasis2" xfId="49" xr:uid="{00000000-0005-0000-0000-000030000000}"/>
    <cellStyle name="Énfasis2 2" xfId="50" xr:uid="{00000000-0005-0000-0000-000031000000}"/>
    <cellStyle name="Énfasis3" xfId="51" xr:uid="{00000000-0005-0000-0000-000032000000}"/>
    <cellStyle name="Énfasis3 2" xfId="52" xr:uid="{00000000-0005-0000-0000-000033000000}"/>
    <cellStyle name="Énfasis4" xfId="53" xr:uid="{00000000-0005-0000-0000-000034000000}"/>
    <cellStyle name="Énfasis4 2" xfId="54" xr:uid="{00000000-0005-0000-0000-000035000000}"/>
    <cellStyle name="Énfasis5" xfId="55" xr:uid="{00000000-0005-0000-0000-000036000000}"/>
    <cellStyle name="Énfasis5 2" xfId="56" xr:uid="{00000000-0005-0000-0000-000037000000}"/>
    <cellStyle name="Énfasis6" xfId="57" xr:uid="{00000000-0005-0000-0000-000038000000}"/>
    <cellStyle name="Énfasis6 2" xfId="58" xr:uid="{00000000-0005-0000-0000-000039000000}"/>
    <cellStyle name="Entrada" xfId="59" xr:uid="{00000000-0005-0000-0000-00003A000000}"/>
    <cellStyle name="Entrada 2" xfId="60" xr:uid="{00000000-0005-0000-0000-00003B000000}"/>
    <cellStyle name="Euro" xfId="61" xr:uid="{00000000-0005-0000-0000-00003C000000}"/>
    <cellStyle name="Hipervínculo 2" xfId="62" xr:uid="{00000000-0005-0000-0000-00003D000000}"/>
    <cellStyle name="Hipervínculo 3" xfId="63" xr:uid="{00000000-0005-0000-0000-00003E000000}"/>
    <cellStyle name="Incorrecto" xfId="64" xr:uid="{00000000-0005-0000-0000-00003F000000}"/>
    <cellStyle name="Incorrecto 2" xfId="65" xr:uid="{00000000-0005-0000-0000-000040000000}"/>
    <cellStyle name="Neutral" xfId="66" builtinId="28" customBuiltin="1"/>
    <cellStyle name="Neutral 2" xfId="67" xr:uid="{00000000-0005-0000-0000-000042000000}"/>
    <cellStyle name="Normal" xfId="0" builtinId="0"/>
    <cellStyle name="Normal 2" xfId="68" xr:uid="{00000000-0005-0000-0000-000044000000}"/>
    <cellStyle name="Normal 2 2" xfId="69" xr:uid="{00000000-0005-0000-0000-000045000000}"/>
    <cellStyle name="Normal 2 3" xfId="70" xr:uid="{00000000-0005-0000-0000-000046000000}"/>
    <cellStyle name="Normal 3" xfId="71" xr:uid="{00000000-0005-0000-0000-000047000000}"/>
    <cellStyle name="Normal 3 2" xfId="72" xr:uid="{00000000-0005-0000-0000-000048000000}"/>
    <cellStyle name="Normal 4" xfId="73" xr:uid="{00000000-0005-0000-0000-000049000000}"/>
    <cellStyle name="Normal 4 2" xfId="74" xr:uid="{00000000-0005-0000-0000-00004A000000}"/>
    <cellStyle name="Normal 5" xfId="75" xr:uid="{00000000-0005-0000-0000-00004B000000}"/>
    <cellStyle name="Normal 5 2" xfId="76" xr:uid="{00000000-0005-0000-0000-00004C000000}"/>
    <cellStyle name="Normal 6" xfId="97" xr:uid="{00000000-0005-0000-0000-00004D000000}"/>
    <cellStyle name="Notas" xfId="77" xr:uid="{00000000-0005-0000-0000-00004E000000}"/>
    <cellStyle name="Notas 2" xfId="78" xr:uid="{00000000-0005-0000-0000-00004F000000}"/>
    <cellStyle name="Porcentaje 2" xfId="79" xr:uid="{00000000-0005-0000-0000-000050000000}"/>
    <cellStyle name="Porcentaje 3" xfId="80" xr:uid="{00000000-0005-0000-0000-000051000000}"/>
    <cellStyle name="Salida" xfId="81" xr:uid="{00000000-0005-0000-0000-000052000000}"/>
    <cellStyle name="Salida 2" xfId="82" xr:uid="{00000000-0005-0000-0000-000053000000}"/>
    <cellStyle name="Texto de advertencia" xfId="83" xr:uid="{00000000-0005-0000-0000-000054000000}"/>
    <cellStyle name="Texto de advertencia 2" xfId="84" xr:uid="{00000000-0005-0000-0000-000055000000}"/>
    <cellStyle name="Texto explicativo" xfId="85" xr:uid="{00000000-0005-0000-0000-000056000000}"/>
    <cellStyle name="Texto explicativo 2" xfId="86" xr:uid="{00000000-0005-0000-0000-000057000000}"/>
    <cellStyle name="Título" xfId="87" xr:uid="{00000000-0005-0000-0000-000058000000}"/>
    <cellStyle name="Título 1" xfId="88" xr:uid="{00000000-0005-0000-0000-000059000000}"/>
    <cellStyle name="Título 1 2" xfId="89" xr:uid="{00000000-0005-0000-0000-00005A000000}"/>
    <cellStyle name="Título 2" xfId="90" xr:uid="{00000000-0005-0000-0000-00005B000000}"/>
    <cellStyle name="Título 2 2" xfId="91" xr:uid="{00000000-0005-0000-0000-00005C000000}"/>
    <cellStyle name="Título 3" xfId="92" xr:uid="{00000000-0005-0000-0000-00005D000000}"/>
    <cellStyle name="Título 3 2" xfId="93" xr:uid="{00000000-0005-0000-0000-00005E000000}"/>
    <cellStyle name="Título 4" xfId="94" xr:uid="{00000000-0005-0000-0000-00005F000000}"/>
    <cellStyle name="Total" xfId="95" builtinId="25" customBuiltin="1"/>
    <cellStyle name="Total 2" xfId="96" xr:uid="{00000000-0005-0000-0000-000061000000}"/>
  </cellStyles>
  <dxfs count="0"/>
  <tableStyles count="0" defaultTableStyle="TableStyleMedium9" defaultPivotStyle="PivotStyleLight16"/>
  <colors>
    <mruColors>
      <color rgb="FFF7B325"/>
      <color rgb="FFFFD0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95250</xdr:rowOff>
    </xdr:from>
    <xdr:to>
      <xdr:col>3</xdr:col>
      <xdr:colOff>258535</xdr:colOff>
      <xdr:row>0</xdr:row>
      <xdr:rowOff>1526711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A8F0F26-5E26-4855-B445-A7C9D013BC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68035" y="95250"/>
          <a:ext cx="1129393" cy="143146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108855</xdr:colOff>
      <xdr:row>0</xdr:row>
      <xdr:rowOff>217712</xdr:rowOff>
    </xdr:from>
    <xdr:to>
      <xdr:col>33</xdr:col>
      <xdr:colOff>217714</xdr:colOff>
      <xdr:row>0</xdr:row>
      <xdr:rowOff>1551214</xdr:rowOff>
    </xdr:to>
    <xdr:sp macro="" textlink="">
      <xdr:nvSpPr>
        <xdr:cNvPr id="8" name="5 CuadroTexto">
          <a:extLst>
            <a:ext uri="{FF2B5EF4-FFF2-40B4-BE49-F238E27FC236}">
              <a16:creationId xmlns:a16="http://schemas.microsoft.com/office/drawing/2014/main" id="{E95CD6EB-7FD2-425F-BE63-37FE0C0258B3}"/>
            </a:ext>
          </a:extLst>
        </xdr:cNvPr>
        <xdr:cNvSpPr>
          <a:spLocks noChangeArrowheads="1"/>
        </xdr:cNvSpPr>
      </xdr:nvSpPr>
      <xdr:spPr bwMode="auto">
        <a:xfrm>
          <a:off x="1360712" y="217712"/>
          <a:ext cx="9783538" cy="1333502"/>
        </a:xfrm>
        <a:prstGeom prst="roundRect">
          <a:avLst>
            <a:gd name="adj" fmla="val 16667"/>
          </a:avLst>
        </a:prstGeom>
        <a:solidFill>
          <a:srgbClr val="FFFFFF"/>
        </a:solidFill>
        <a:ln w="38100" cap="flat" cmpd="sng" algn="ctr">
          <a:solidFill>
            <a:srgbClr val="F7B325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3200">
              <a:solidFill>
                <a:srgbClr val="F7B325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FORMATO </a:t>
          </a:r>
          <a:r>
            <a:rPr lang="es-CO" sz="32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CONSTANCIA ENTREGA DE INFORMES </a:t>
          </a: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32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ELEMENTOS, BIENES A CARGO</a:t>
          </a:r>
        </a:p>
      </xdr:txBody>
    </xdr:sp>
    <xdr:clientData/>
  </xdr:twoCellAnchor>
  <xdr:twoCellAnchor>
    <xdr:from>
      <xdr:col>34</xdr:col>
      <xdr:colOff>163285</xdr:colOff>
      <xdr:row>0</xdr:row>
      <xdr:rowOff>204106</xdr:rowOff>
    </xdr:from>
    <xdr:to>
      <xdr:col>42</xdr:col>
      <xdr:colOff>230926</xdr:colOff>
      <xdr:row>0</xdr:row>
      <xdr:rowOff>1510392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E3DED26A-3177-4A4D-BA6E-AFD1B930857C}"/>
            </a:ext>
          </a:extLst>
        </xdr:cNvPr>
        <xdr:cNvGrpSpPr/>
      </xdr:nvGrpSpPr>
      <xdr:grpSpPr>
        <a:xfrm>
          <a:off x="11566071" y="204106"/>
          <a:ext cx="2639391" cy="1306286"/>
          <a:chOff x="9743333" y="257305"/>
          <a:chExt cx="713014" cy="506262"/>
        </a:xfrm>
      </xdr:grpSpPr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218468DE-A609-4F5D-B343-93E8634E2F44}"/>
              </a:ext>
            </a:extLst>
          </xdr:cNvPr>
          <xdr:cNvSpPr txBox="1"/>
        </xdr:nvSpPr>
        <xdr:spPr>
          <a:xfrm>
            <a:off x="9743336" y="257305"/>
            <a:ext cx="276966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400" b="0"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423A5CC7-F0A0-4B8C-A78C-DC3737B560BE}"/>
              </a:ext>
            </a:extLst>
          </xdr:cNvPr>
          <xdr:cNvSpPr txBox="1"/>
        </xdr:nvSpPr>
        <xdr:spPr>
          <a:xfrm>
            <a:off x="9743333" y="398224"/>
            <a:ext cx="276966" cy="1513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400" b="0"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B873697A-B9FA-42FB-98EC-CE855E8FE670}"/>
              </a:ext>
            </a:extLst>
          </xdr:cNvPr>
          <xdr:cNvSpPr txBox="1"/>
        </xdr:nvSpPr>
        <xdr:spPr>
          <a:xfrm>
            <a:off x="9743333" y="547308"/>
            <a:ext cx="276966" cy="2160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400" b="0"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B91E5AB8-BB97-4582-BABE-E6B698DAA9D1}"/>
              </a:ext>
            </a:extLst>
          </xdr:cNvPr>
          <xdr:cNvSpPr txBox="1"/>
        </xdr:nvSpPr>
        <xdr:spPr>
          <a:xfrm>
            <a:off x="10020300" y="257305"/>
            <a:ext cx="436040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127-FORGT-09</a:t>
            </a:r>
          </a:p>
        </xdr:txBody>
      </xdr:sp>
      <xdr:sp macro="" textlink="">
        <xdr:nvSpPr>
          <xdr:cNvPr id="14" name="CuadroTexto 13">
            <a:extLst>
              <a:ext uri="{FF2B5EF4-FFF2-40B4-BE49-F238E27FC236}">
                <a16:creationId xmlns:a16="http://schemas.microsoft.com/office/drawing/2014/main" id="{07E289B2-3513-494E-A924-392743612FE9}"/>
              </a:ext>
            </a:extLst>
          </xdr:cNvPr>
          <xdr:cNvSpPr txBox="1"/>
        </xdr:nvSpPr>
        <xdr:spPr>
          <a:xfrm>
            <a:off x="10020303" y="398223"/>
            <a:ext cx="436041" cy="1504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5</a:t>
            </a:r>
          </a:p>
        </xdr:txBody>
      </xdr:sp>
      <xdr:sp macro="" textlink="">
        <xdr:nvSpPr>
          <xdr:cNvPr id="15" name="CuadroTexto 14">
            <a:extLst>
              <a:ext uri="{FF2B5EF4-FFF2-40B4-BE49-F238E27FC236}">
                <a16:creationId xmlns:a16="http://schemas.microsoft.com/office/drawing/2014/main" id="{F18F51ED-3523-4F49-A005-0F6820D932E4}"/>
              </a:ext>
            </a:extLst>
          </xdr:cNvPr>
          <xdr:cNvSpPr txBox="1"/>
        </xdr:nvSpPr>
        <xdr:spPr>
          <a:xfrm>
            <a:off x="10020306" y="548687"/>
            <a:ext cx="436041" cy="2148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400" b="0">
                <a:latin typeface="Museo Sans 300" panose="02000000000000000000" pitchFamily="50" charset="0"/>
              </a:rPr>
              <a:t>25/11/2022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1129393</xdr:colOff>
      <xdr:row>0</xdr:row>
      <xdr:rowOff>1431463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202DE21-9EC4-4942-99B8-4CC2C6E20C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0" y="2"/>
          <a:ext cx="1129393" cy="143146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1292677</xdr:colOff>
      <xdr:row>0</xdr:row>
      <xdr:rowOff>56030</xdr:rowOff>
    </xdr:from>
    <xdr:to>
      <xdr:col>3</xdr:col>
      <xdr:colOff>3469821</xdr:colOff>
      <xdr:row>0</xdr:row>
      <xdr:rowOff>1411941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B0679528-F35B-441F-B345-8BB56D518246}"/>
            </a:ext>
          </a:extLst>
        </xdr:cNvPr>
        <xdr:cNvSpPr>
          <a:spLocks noChangeArrowheads="1"/>
        </xdr:cNvSpPr>
      </xdr:nvSpPr>
      <xdr:spPr bwMode="auto">
        <a:xfrm>
          <a:off x="1292677" y="56030"/>
          <a:ext cx="10341430" cy="1355911"/>
        </a:xfrm>
        <a:prstGeom prst="roundRect">
          <a:avLst>
            <a:gd name="adj" fmla="val 16667"/>
          </a:avLst>
        </a:prstGeom>
        <a:solidFill>
          <a:srgbClr val="FFFFFF"/>
        </a:solidFill>
        <a:ln w="38100" cap="flat" cmpd="sng" algn="ctr">
          <a:solidFill>
            <a:srgbClr val="F7B325"/>
          </a:solidFill>
          <a:prstDash val="solid"/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3200">
              <a:solidFill>
                <a:srgbClr val="F7B325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INSTRUCCIONES </a:t>
          </a:r>
          <a:r>
            <a:rPr lang="es-CO" sz="32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FORMATO </a:t>
          </a: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s-CO" sz="32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Times New Roman" panose="02020603050405020304" pitchFamily="18" charset="0"/>
              <a:cs typeface="Calibri" panose="020F0502020204030204" pitchFamily="34" charset="0"/>
            </a:rPr>
            <a:t>CONSTANCIA ENTREGA DE ELEMENTOS Y BIENES A CARGO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4"/>
  <sheetViews>
    <sheetView showGridLines="0" tabSelected="1" topLeftCell="A6" zoomScale="70" zoomScaleNormal="70" zoomScaleSheetLayoutView="40" zoomScalePageLayoutView="40" workbookViewId="0">
      <selection activeCell="BA24" sqref="BA24"/>
    </sheetView>
  </sheetViews>
  <sheetFormatPr baseColWidth="10" defaultColWidth="4.7109375" defaultRowHeight="20.100000000000001" customHeight="1" x14ac:dyDescent="0.25"/>
  <cols>
    <col min="1" max="9" width="4.7109375" style="10"/>
    <col min="10" max="10" width="4.7109375" style="10" customWidth="1"/>
    <col min="11" max="11" width="13.7109375" style="10" customWidth="1"/>
    <col min="12" max="13" width="4.7109375" style="10" customWidth="1"/>
    <col min="14" max="22" width="4.7109375" style="10"/>
    <col min="23" max="23" width="7.140625" style="10" customWidth="1"/>
    <col min="24" max="36" width="4.7109375" style="10"/>
    <col min="37" max="37" width="5.7109375" style="10" customWidth="1"/>
    <col min="38" max="43" width="4.7109375" style="10"/>
    <col min="44" max="44" width="4.7109375" style="10" customWidth="1"/>
    <col min="45" max="16384" width="4.7109375" style="10"/>
  </cols>
  <sheetData>
    <row r="1" spans="1:46" ht="132.75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</row>
    <row r="2" spans="1:46" ht="18.75" customHeight="1" x14ac:dyDescent="0.25">
      <c r="A2" s="64" t="s">
        <v>95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  <c r="W2" s="53" t="s">
        <v>96</v>
      </c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</row>
    <row r="3" spans="1:46" ht="15" customHeight="1" x14ac:dyDescent="0.2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6"/>
    </row>
    <row r="4" spans="1:46" ht="24.95" customHeight="1" x14ac:dyDescent="0.25">
      <c r="A4" s="57" t="s">
        <v>43</v>
      </c>
      <c r="B4" s="57"/>
      <c r="C4" s="57"/>
      <c r="D4" s="57"/>
      <c r="E4" s="57"/>
      <c r="F4" s="58"/>
      <c r="G4" s="59"/>
      <c r="H4" s="59"/>
      <c r="I4" s="59"/>
      <c r="J4" s="59"/>
      <c r="K4" s="60"/>
      <c r="L4" s="62" t="s">
        <v>45</v>
      </c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1" t="s">
        <v>42</v>
      </c>
      <c r="Y4" s="61"/>
      <c r="Z4" s="61"/>
      <c r="AA4" s="61"/>
      <c r="AB4" s="61"/>
      <c r="AC4" s="61"/>
      <c r="AD4" s="61"/>
      <c r="AE4" s="61"/>
      <c r="AF4" s="11"/>
      <c r="AG4" s="12"/>
      <c r="AH4" s="63" t="s">
        <v>44</v>
      </c>
      <c r="AI4" s="63"/>
      <c r="AJ4" s="63"/>
      <c r="AK4" s="63"/>
      <c r="AL4" s="63"/>
      <c r="AM4" s="63"/>
      <c r="AN4" s="63"/>
      <c r="AO4" s="63"/>
      <c r="AP4" s="11"/>
      <c r="AQ4" s="12"/>
    </row>
    <row r="5" spans="1:46" ht="24.95" customHeight="1" x14ac:dyDescent="0.25">
      <c r="A5" s="67" t="s">
        <v>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9"/>
    </row>
    <row r="6" spans="1:46" ht="24.95" customHeight="1" x14ac:dyDescent="0.25">
      <c r="A6" s="62" t="s">
        <v>46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</row>
    <row r="7" spans="1:46" ht="24.95" customHeight="1" x14ac:dyDescent="0.25">
      <c r="A7" s="62" t="s">
        <v>47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3"/>
      <c r="O7" s="63"/>
      <c r="P7" s="63"/>
      <c r="Q7" s="63"/>
      <c r="R7" s="63"/>
      <c r="S7" s="63"/>
      <c r="T7" s="63"/>
      <c r="U7" s="63"/>
      <c r="V7" s="63"/>
      <c r="W7" s="63"/>
      <c r="X7" s="62" t="s">
        <v>48</v>
      </c>
      <c r="Y7" s="62"/>
      <c r="Z7" s="62"/>
      <c r="AA7" s="62"/>
      <c r="AB7" s="62"/>
      <c r="AC7" s="62"/>
      <c r="AD7" s="62"/>
      <c r="AE7" s="62"/>
      <c r="AF7" s="62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</row>
    <row r="8" spans="1:46" ht="24.95" customHeight="1" x14ac:dyDescent="0.25">
      <c r="A8" s="62" t="s">
        <v>49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3"/>
      <c r="O8" s="63"/>
      <c r="P8" s="63"/>
      <c r="Q8" s="63"/>
      <c r="R8" s="63"/>
      <c r="S8" s="63"/>
      <c r="T8" s="63"/>
      <c r="U8" s="63"/>
      <c r="V8" s="63"/>
      <c r="W8" s="63"/>
      <c r="X8" s="62" t="s">
        <v>74</v>
      </c>
      <c r="Y8" s="62"/>
      <c r="Z8" s="62"/>
      <c r="AA8" s="62"/>
      <c r="AB8" s="62"/>
      <c r="AC8" s="62"/>
      <c r="AD8" s="62"/>
      <c r="AE8" s="62"/>
      <c r="AF8" s="62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</row>
    <row r="9" spans="1:46" ht="24.95" customHeight="1" x14ac:dyDescent="0.25">
      <c r="A9" s="74" t="s">
        <v>50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6"/>
      <c r="N9" s="74" t="s">
        <v>51</v>
      </c>
      <c r="O9" s="75"/>
      <c r="P9" s="76"/>
      <c r="Q9" s="13"/>
      <c r="R9" s="74" t="s">
        <v>52</v>
      </c>
      <c r="S9" s="75"/>
      <c r="T9" s="75"/>
      <c r="U9" s="76"/>
      <c r="V9" s="13"/>
      <c r="W9" s="32" t="s">
        <v>53</v>
      </c>
      <c r="X9" s="33"/>
      <c r="Y9" s="33"/>
      <c r="Z9" s="33"/>
      <c r="AA9" s="33"/>
      <c r="AB9" s="34"/>
      <c r="AC9" s="71"/>
      <c r="AD9" s="72"/>
      <c r="AE9" s="72"/>
      <c r="AF9" s="72"/>
      <c r="AG9" s="72"/>
      <c r="AH9" s="72"/>
      <c r="AI9" s="73"/>
      <c r="AJ9" s="32" t="s">
        <v>54</v>
      </c>
      <c r="AK9" s="33"/>
      <c r="AL9" s="34"/>
      <c r="AM9" s="71"/>
      <c r="AN9" s="72"/>
      <c r="AO9" s="72"/>
      <c r="AP9" s="72"/>
      <c r="AQ9" s="73"/>
    </row>
    <row r="10" spans="1:46" ht="24.95" customHeight="1" x14ac:dyDescent="0.25">
      <c r="A10" s="62" t="s">
        <v>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</row>
    <row r="11" spans="1:46" ht="24.95" customHeight="1" x14ac:dyDescent="0.25">
      <c r="A11" s="25" t="s">
        <v>100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7"/>
      <c r="X11" s="25" t="s">
        <v>62</v>
      </c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7"/>
      <c r="AT11" s="10" t="s">
        <v>61</v>
      </c>
    </row>
    <row r="12" spans="1:46" ht="31.5" customHeight="1" x14ac:dyDescent="0.25">
      <c r="A12" s="28" t="s">
        <v>21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2" t="s">
        <v>56</v>
      </c>
      <c r="P12" s="33"/>
      <c r="Q12" s="33"/>
      <c r="R12" s="33"/>
      <c r="S12" s="33"/>
      <c r="T12" s="33"/>
      <c r="U12" s="33"/>
      <c r="V12" s="33"/>
      <c r="W12" s="34"/>
      <c r="X12" s="32" t="s">
        <v>58</v>
      </c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4"/>
      <c r="AJ12" s="28" t="s">
        <v>92</v>
      </c>
      <c r="AK12" s="28"/>
      <c r="AL12" s="28"/>
      <c r="AM12" s="28"/>
      <c r="AN12" s="28"/>
      <c r="AO12" s="28"/>
      <c r="AP12" s="28"/>
      <c r="AQ12" s="28"/>
    </row>
    <row r="13" spans="1:46" ht="35.1" customHeight="1" x14ac:dyDescent="0.25">
      <c r="A13" s="29" t="s">
        <v>57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5"/>
      <c r="P13" s="36"/>
      <c r="Q13" s="36"/>
      <c r="R13" s="36"/>
      <c r="S13" s="36"/>
      <c r="T13" s="36"/>
      <c r="U13" s="36"/>
      <c r="V13" s="36"/>
      <c r="W13" s="37"/>
      <c r="X13" s="35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7"/>
      <c r="AJ13" s="41"/>
      <c r="AK13" s="42"/>
      <c r="AL13" s="42"/>
      <c r="AM13" s="42"/>
      <c r="AN13" s="42"/>
      <c r="AO13" s="42"/>
      <c r="AP13" s="42"/>
      <c r="AQ13" s="43"/>
    </row>
    <row r="14" spans="1:46" ht="35.1" customHeight="1" x14ac:dyDescent="0.25">
      <c r="A14" s="29" t="s">
        <v>97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5"/>
      <c r="P14" s="36"/>
      <c r="Q14" s="36"/>
      <c r="R14" s="36"/>
      <c r="S14" s="36"/>
      <c r="T14" s="36"/>
      <c r="U14" s="36"/>
      <c r="V14" s="36"/>
      <c r="W14" s="37"/>
      <c r="X14" s="35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7"/>
      <c r="AJ14" s="44"/>
      <c r="AK14" s="45"/>
      <c r="AL14" s="45"/>
      <c r="AM14" s="45"/>
      <c r="AN14" s="45"/>
      <c r="AO14" s="45"/>
      <c r="AP14" s="45"/>
      <c r="AQ14" s="46"/>
    </row>
    <row r="15" spans="1:46" ht="35.1" customHeight="1" x14ac:dyDescent="0.25">
      <c r="A15" s="51" t="s">
        <v>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35"/>
      <c r="P15" s="36"/>
      <c r="Q15" s="36"/>
      <c r="R15" s="36"/>
      <c r="S15" s="36"/>
      <c r="T15" s="36"/>
      <c r="U15" s="36"/>
      <c r="V15" s="36"/>
      <c r="W15" s="37"/>
      <c r="X15" s="35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7"/>
      <c r="AJ15" s="44"/>
      <c r="AK15" s="45"/>
      <c r="AL15" s="45"/>
      <c r="AM15" s="45"/>
      <c r="AN15" s="45"/>
      <c r="AO15" s="45"/>
      <c r="AP15" s="45"/>
      <c r="AQ15" s="46"/>
    </row>
    <row r="16" spans="1:46" ht="35.1" customHeight="1" x14ac:dyDescent="0.25">
      <c r="A16" s="29" t="s">
        <v>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5"/>
      <c r="P16" s="36"/>
      <c r="Q16" s="36"/>
      <c r="R16" s="36"/>
      <c r="S16" s="36"/>
      <c r="T16" s="36"/>
      <c r="U16" s="36"/>
      <c r="V16" s="36"/>
      <c r="W16" s="37"/>
      <c r="X16" s="35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7"/>
      <c r="AJ16" s="44"/>
      <c r="AK16" s="45"/>
      <c r="AL16" s="45"/>
      <c r="AM16" s="45"/>
      <c r="AN16" s="45"/>
      <c r="AO16" s="45"/>
      <c r="AP16" s="45"/>
      <c r="AQ16" s="46"/>
    </row>
    <row r="17" spans="1:46" ht="35.1" customHeight="1" x14ac:dyDescent="0.25">
      <c r="A17" s="29" t="s">
        <v>39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5"/>
      <c r="P17" s="36"/>
      <c r="Q17" s="36"/>
      <c r="R17" s="36"/>
      <c r="S17" s="36"/>
      <c r="T17" s="36"/>
      <c r="U17" s="36"/>
      <c r="V17" s="36"/>
      <c r="W17" s="37"/>
      <c r="X17" s="35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7"/>
      <c r="AJ17" s="44"/>
      <c r="AK17" s="45"/>
      <c r="AL17" s="45"/>
      <c r="AM17" s="45"/>
      <c r="AN17" s="45"/>
      <c r="AO17" s="45"/>
      <c r="AP17" s="45"/>
      <c r="AQ17" s="46"/>
    </row>
    <row r="18" spans="1:46" ht="35.1" customHeight="1" x14ac:dyDescent="0.25">
      <c r="A18" s="29" t="s">
        <v>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5"/>
      <c r="P18" s="36"/>
      <c r="Q18" s="36"/>
      <c r="R18" s="36"/>
      <c r="S18" s="36"/>
      <c r="T18" s="36"/>
      <c r="U18" s="36"/>
      <c r="V18" s="36"/>
      <c r="W18" s="37"/>
      <c r="X18" s="35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7"/>
      <c r="AJ18" s="23"/>
      <c r="AK18" s="23"/>
      <c r="AL18" s="23"/>
      <c r="AM18" s="23"/>
      <c r="AN18" s="23"/>
      <c r="AO18" s="23"/>
      <c r="AP18" s="23"/>
      <c r="AQ18" s="23"/>
    </row>
    <row r="19" spans="1:46" ht="35.1" customHeight="1" x14ac:dyDescent="0.25">
      <c r="A19" s="29" t="s">
        <v>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5"/>
      <c r="P19" s="36"/>
      <c r="Q19" s="36"/>
      <c r="R19" s="36"/>
      <c r="S19" s="36"/>
      <c r="T19" s="36"/>
      <c r="U19" s="36"/>
      <c r="V19" s="36"/>
      <c r="W19" s="37"/>
      <c r="X19" s="35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  <c r="AJ19" s="23"/>
      <c r="AK19" s="23"/>
      <c r="AL19" s="23"/>
      <c r="AM19" s="23"/>
      <c r="AN19" s="23"/>
      <c r="AO19" s="23"/>
      <c r="AP19" s="23"/>
      <c r="AQ19" s="23"/>
    </row>
    <row r="20" spans="1:46" ht="35.1" customHeight="1" x14ac:dyDescent="0.25">
      <c r="A20" s="29" t="s">
        <v>55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5"/>
      <c r="P20" s="36"/>
      <c r="Q20" s="36"/>
      <c r="R20" s="36"/>
      <c r="S20" s="36"/>
      <c r="T20" s="36"/>
      <c r="U20" s="36"/>
      <c r="V20" s="36"/>
      <c r="W20" s="37"/>
      <c r="X20" s="35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7"/>
      <c r="AJ20" s="23"/>
      <c r="AK20" s="23"/>
      <c r="AL20" s="23"/>
      <c r="AM20" s="23"/>
      <c r="AN20" s="23"/>
      <c r="AO20" s="23"/>
      <c r="AP20" s="23"/>
      <c r="AQ20" s="23"/>
    </row>
    <row r="21" spans="1:46" ht="24.95" customHeight="1" x14ac:dyDescent="0.25">
      <c r="A21" s="25" t="s">
        <v>63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7"/>
      <c r="X21" s="25" t="s">
        <v>64</v>
      </c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7"/>
      <c r="AT21" s="10" t="s">
        <v>61</v>
      </c>
    </row>
    <row r="22" spans="1:46" ht="31.5" customHeight="1" x14ac:dyDescent="0.25">
      <c r="A22" s="28" t="s">
        <v>60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32" t="s">
        <v>56</v>
      </c>
      <c r="P22" s="33"/>
      <c r="Q22" s="33"/>
      <c r="R22" s="33"/>
      <c r="S22" s="33"/>
      <c r="T22" s="33"/>
      <c r="U22" s="33"/>
      <c r="V22" s="33"/>
      <c r="W22" s="34"/>
      <c r="X22" s="32" t="s">
        <v>58</v>
      </c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4"/>
      <c r="AJ22" s="28" t="s">
        <v>22</v>
      </c>
      <c r="AK22" s="28"/>
      <c r="AL22" s="28"/>
      <c r="AM22" s="28"/>
      <c r="AN22" s="28"/>
      <c r="AO22" s="28"/>
      <c r="AP22" s="28"/>
      <c r="AQ22" s="28"/>
    </row>
    <row r="23" spans="1:46" ht="35.1" customHeight="1" x14ac:dyDescent="0.25">
      <c r="A23" s="29" t="s">
        <v>59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5"/>
      <c r="P23" s="36"/>
      <c r="Q23" s="36"/>
      <c r="R23" s="36"/>
      <c r="S23" s="36"/>
      <c r="T23" s="36"/>
      <c r="U23" s="36"/>
      <c r="V23" s="36"/>
      <c r="W23" s="37"/>
      <c r="X23" s="35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7"/>
      <c r="AJ23" s="23"/>
      <c r="AK23" s="23"/>
      <c r="AL23" s="23"/>
      <c r="AM23" s="23"/>
      <c r="AN23" s="23"/>
      <c r="AO23" s="23"/>
      <c r="AP23" s="23"/>
      <c r="AQ23" s="23"/>
    </row>
    <row r="24" spans="1:46" ht="35.1" customHeight="1" x14ac:dyDescent="0.25">
      <c r="A24" s="29" t="s">
        <v>40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5"/>
      <c r="P24" s="36"/>
      <c r="Q24" s="36"/>
      <c r="R24" s="36"/>
      <c r="S24" s="36"/>
      <c r="T24" s="36"/>
      <c r="U24" s="36"/>
      <c r="V24" s="36"/>
      <c r="W24" s="37"/>
      <c r="X24" s="35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7"/>
      <c r="AJ24" s="23"/>
      <c r="AK24" s="23"/>
      <c r="AL24" s="23"/>
      <c r="AM24" s="23"/>
      <c r="AN24" s="23"/>
      <c r="AO24" s="23"/>
      <c r="AP24" s="23"/>
      <c r="AQ24" s="23"/>
    </row>
    <row r="25" spans="1:46" ht="35.1" customHeight="1" x14ac:dyDescent="0.25">
      <c r="A25" s="51" t="s">
        <v>41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35"/>
      <c r="P25" s="36"/>
      <c r="Q25" s="36"/>
      <c r="R25" s="36"/>
      <c r="S25" s="36"/>
      <c r="T25" s="36"/>
      <c r="U25" s="36"/>
      <c r="V25" s="36"/>
      <c r="W25" s="37"/>
      <c r="X25" s="35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7"/>
      <c r="AJ25" s="23"/>
      <c r="AK25" s="23"/>
      <c r="AL25" s="23"/>
      <c r="AM25" s="23"/>
      <c r="AN25" s="23"/>
      <c r="AO25" s="23"/>
      <c r="AP25" s="23"/>
      <c r="AQ25" s="23"/>
    </row>
    <row r="26" spans="1:46" ht="24.95" customHeight="1" x14ac:dyDescent="0.25">
      <c r="A26" s="70" t="s">
        <v>105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7"/>
      <c r="X26" s="25" t="s">
        <v>65</v>
      </c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7"/>
      <c r="AT26" s="10" t="s">
        <v>61</v>
      </c>
    </row>
    <row r="27" spans="1:46" ht="24.95" customHeight="1" x14ac:dyDescent="0.25">
      <c r="A27" s="28" t="s">
        <v>23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 t="s">
        <v>19</v>
      </c>
      <c r="P27" s="28"/>
      <c r="Q27" s="28"/>
      <c r="R27" s="28"/>
      <c r="S27" s="28"/>
      <c r="T27" s="28"/>
      <c r="U27" s="28"/>
      <c r="V27" s="28" t="s">
        <v>11</v>
      </c>
      <c r="W27" s="28"/>
      <c r="X27" s="28"/>
      <c r="Y27" s="28"/>
      <c r="Z27" s="28"/>
      <c r="AA27" s="28"/>
      <c r="AB27" s="28" t="s">
        <v>20</v>
      </c>
      <c r="AC27" s="28"/>
      <c r="AD27" s="28"/>
      <c r="AE27" s="28"/>
      <c r="AF27" s="28"/>
      <c r="AG27" s="28"/>
      <c r="AH27" s="28"/>
      <c r="AI27" s="28"/>
      <c r="AJ27" s="28" t="s">
        <v>107</v>
      </c>
      <c r="AK27" s="28"/>
      <c r="AL27" s="28"/>
      <c r="AM27" s="28"/>
      <c r="AN27" s="28"/>
      <c r="AO27" s="28"/>
      <c r="AP27" s="28"/>
      <c r="AQ27" s="28"/>
    </row>
    <row r="28" spans="1:46" ht="40.5" customHeight="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</row>
    <row r="29" spans="1:46" ht="35.1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4"/>
      <c r="W29" s="24"/>
      <c r="X29" s="24"/>
      <c r="Y29" s="24"/>
      <c r="Z29" s="24"/>
      <c r="AA29" s="24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</row>
    <row r="30" spans="1:46" ht="35.1" customHeight="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4"/>
      <c r="W30" s="24"/>
      <c r="X30" s="24"/>
      <c r="Y30" s="24"/>
      <c r="Z30" s="24"/>
      <c r="AA30" s="24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</row>
    <row r="31" spans="1:46" ht="35.1" customHeight="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4"/>
      <c r="W31" s="24"/>
      <c r="X31" s="24"/>
      <c r="Y31" s="24"/>
      <c r="Z31" s="24"/>
      <c r="AA31" s="24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</row>
    <row r="32" spans="1:46" ht="35.1" customHeight="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4"/>
      <c r="W32" s="24"/>
      <c r="X32" s="24"/>
      <c r="Y32" s="24"/>
      <c r="Z32" s="24"/>
      <c r="AA32" s="24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</row>
    <row r="33" spans="1:46" ht="24.95" customHeight="1" x14ac:dyDescent="0.25">
      <c r="A33" s="25" t="s">
        <v>98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7"/>
      <c r="X33" s="25" t="s">
        <v>68</v>
      </c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T33" s="10" t="s">
        <v>61</v>
      </c>
    </row>
    <row r="34" spans="1:46" ht="31.5" customHeight="1" x14ac:dyDescent="0.25">
      <c r="A34" s="28" t="s">
        <v>66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32" t="s">
        <v>58</v>
      </c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4"/>
      <c r="AJ34" s="28" t="s">
        <v>92</v>
      </c>
      <c r="AK34" s="28"/>
      <c r="AL34" s="28"/>
      <c r="AM34" s="28"/>
      <c r="AN34" s="28"/>
      <c r="AO34" s="28"/>
      <c r="AP34" s="28"/>
      <c r="AQ34" s="28"/>
    </row>
    <row r="35" spans="1:46" ht="35.1" customHeight="1" x14ac:dyDescent="0.25">
      <c r="A35" s="29" t="s">
        <v>67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5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7"/>
      <c r="AJ35" s="41"/>
      <c r="AK35" s="42"/>
      <c r="AL35" s="42"/>
      <c r="AM35" s="42"/>
      <c r="AN35" s="42"/>
      <c r="AO35" s="42"/>
      <c r="AP35" s="42"/>
      <c r="AQ35" s="43"/>
    </row>
    <row r="36" spans="1:46" ht="35.1" customHeight="1" x14ac:dyDescent="0.25">
      <c r="A36" s="38" t="s">
        <v>91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35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7"/>
      <c r="AJ36" s="44"/>
      <c r="AK36" s="45"/>
      <c r="AL36" s="45"/>
      <c r="AM36" s="45"/>
      <c r="AN36" s="45"/>
      <c r="AO36" s="45"/>
      <c r="AP36" s="45"/>
      <c r="AQ36" s="46"/>
    </row>
    <row r="37" spans="1:46" ht="35.1" customHeight="1" x14ac:dyDescent="0.25">
      <c r="A37" s="29" t="s">
        <v>90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5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7"/>
      <c r="AJ37" s="47"/>
      <c r="AK37" s="48"/>
      <c r="AL37" s="48"/>
      <c r="AM37" s="48"/>
      <c r="AN37" s="48"/>
      <c r="AO37" s="48"/>
      <c r="AP37" s="48"/>
      <c r="AQ37" s="49"/>
    </row>
    <row r="38" spans="1:46" ht="24.95" customHeight="1" x14ac:dyDescent="0.25">
      <c r="A38" s="30" t="s">
        <v>69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</row>
    <row r="39" spans="1:46" ht="24.95" customHeight="1" x14ac:dyDescent="0.25">
      <c r="A39" s="31" t="s">
        <v>30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 t="s">
        <v>24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 t="s">
        <v>99</v>
      </c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</row>
    <row r="40" spans="1:46" ht="24.95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</row>
    <row r="41" spans="1:46" ht="24.95" customHeight="1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6"/>
      <c r="O41" s="14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14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6"/>
    </row>
    <row r="42" spans="1:46" ht="24.95" customHeight="1" x14ac:dyDescent="0.2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  <c r="O42" s="17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9"/>
      <c r="AC42" s="17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1:46" ht="24.95" customHeight="1" x14ac:dyDescent="0.2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9"/>
      <c r="O43" s="17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9"/>
      <c r="AC43" s="17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1:46" ht="24.95" customHeight="1" x14ac:dyDescent="0.2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0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2"/>
      <c r="AC44" s="20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</sheetData>
  <mergeCells count="121">
    <mergeCell ref="AJ23:AQ23"/>
    <mergeCell ref="AJ24:AQ24"/>
    <mergeCell ref="AJ25:AQ25"/>
    <mergeCell ref="A23:N23"/>
    <mergeCell ref="O23:W23"/>
    <mergeCell ref="X23:AI23"/>
    <mergeCell ref="A24:N24"/>
    <mergeCell ref="O24:W24"/>
    <mergeCell ref="X24:AI24"/>
    <mergeCell ref="A25:N25"/>
    <mergeCell ref="O25:W25"/>
    <mergeCell ref="X25:AI25"/>
    <mergeCell ref="A11:W11"/>
    <mergeCell ref="X11:AQ11"/>
    <mergeCell ref="A21:W21"/>
    <mergeCell ref="X21:AQ21"/>
    <mergeCell ref="A26:W26"/>
    <mergeCell ref="X26:AQ26"/>
    <mergeCell ref="W9:AB9"/>
    <mergeCell ref="AC9:AI9"/>
    <mergeCell ref="AJ9:AL9"/>
    <mergeCell ref="AM9:AQ9"/>
    <mergeCell ref="A10:M10"/>
    <mergeCell ref="N10:AQ10"/>
    <mergeCell ref="O12:W12"/>
    <mergeCell ref="X12:AI12"/>
    <mergeCell ref="A9:M9"/>
    <mergeCell ref="N9:P9"/>
    <mergeCell ref="R9:U9"/>
    <mergeCell ref="O14:W14"/>
    <mergeCell ref="X14:AI14"/>
    <mergeCell ref="O15:W15"/>
    <mergeCell ref="X15:AI15"/>
    <mergeCell ref="O16:W16"/>
    <mergeCell ref="X16:AI16"/>
    <mergeCell ref="O17:W17"/>
    <mergeCell ref="A5:AQ5"/>
    <mergeCell ref="A6:M6"/>
    <mergeCell ref="N6:AQ6"/>
    <mergeCell ref="A7:M7"/>
    <mergeCell ref="X7:AF7"/>
    <mergeCell ref="AG7:AQ7"/>
    <mergeCell ref="N7:W7"/>
    <mergeCell ref="A8:M8"/>
    <mergeCell ref="N8:W8"/>
    <mergeCell ref="X8:AF8"/>
    <mergeCell ref="AG8:AQ8"/>
    <mergeCell ref="A1:AQ1"/>
    <mergeCell ref="W2:AQ2"/>
    <mergeCell ref="A3:AQ3"/>
    <mergeCell ref="A4:E4"/>
    <mergeCell ref="F4:K4"/>
    <mergeCell ref="X4:AE4"/>
    <mergeCell ref="L4:W4"/>
    <mergeCell ref="AH4:AO4"/>
    <mergeCell ref="A2:V2"/>
    <mergeCell ref="X17:AI17"/>
    <mergeCell ref="O18:W18"/>
    <mergeCell ref="X18:AI18"/>
    <mergeCell ref="O19:W19"/>
    <mergeCell ref="X19:AI19"/>
    <mergeCell ref="A15:N15"/>
    <mergeCell ref="A17:N17"/>
    <mergeCell ref="A12:N12"/>
    <mergeCell ref="AJ12:AQ12"/>
    <mergeCell ref="A13:N13"/>
    <mergeCell ref="A16:N16"/>
    <mergeCell ref="AJ13:AQ17"/>
    <mergeCell ref="A14:N14"/>
    <mergeCell ref="O13:W13"/>
    <mergeCell ref="X13:AI13"/>
    <mergeCell ref="A20:N20"/>
    <mergeCell ref="AJ20:AQ20"/>
    <mergeCell ref="A18:N18"/>
    <mergeCell ref="AJ18:AQ18"/>
    <mergeCell ref="A19:N19"/>
    <mergeCell ref="AJ19:AQ19"/>
    <mergeCell ref="O20:W20"/>
    <mergeCell ref="X20:AI20"/>
    <mergeCell ref="A22:N22"/>
    <mergeCell ref="O22:W22"/>
    <mergeCell ref="X22:AI22"/>
    <mergeCell ref="AJ22:AQ22"/>
    <mergeCell ref="AB27:AI28"/>
    <mergeCell ref="AJ27:AQ28"/>
    <mergeCell ref="A29:N29"/>
    <mergeCell ref="O29:U29"/>
    <mergeCell ref="A31:N31"/>
    <mergeCell ref="O31:U31"/>
    <mergeCell ref="V31:AA31"/>
    <mergeCell ref="A38:AQ38"/>
    <mergeCell ref="A39:N40"/>
    <mergeCell ref="O39:AB40"/>
    <mergeCell ref="AC39:AQ40"/>
    <mergeCell ref="O34:AI34"/>
    <mergeCell ref="O35:AI35"/>
    <mergeCell ref="O37:AI37"/>
    <mergeCell ref="A36:N36"/>
    <mergeCell ref="O36:AI36"/>
    <mergeCell ref="AJ35:AQ37"/>
    <mergeCell ref="V29:AA29"/>
    <mergeCell ref="AB29:AI32"/>
    <mergeCell ref="AJ29:AQ32"/>
    <mergeCell ref="A27:N28"/>
    <mergeCell ref="O27:U28"/>
    <mergeCell ref="V27:AA28"/>
    <mergeCell ref="A41:N44"/>
    <mergeCell ref="O41:AB44"/>
    <mergeCell ref="AC41:AQ44"/>
    <mergeCell ref="A30:N30"/>
    <mergeCell ref="O30:U30"/>
    <mergeCell ref="V30:AA30"/>
    <mergeCell ref="A32:N32"/>
    <mergeCell ref="O32:U32"/>
    <mergeCell ref="V32:AA32"/>
    <mergeCell ref="A33:W33"/>
    <mergeCell ref="X33:AQ33"/>
    <mergeCell ref="A34:N34"/>
    <mergeCell ref="AJ34:AQ34"/>
    <mergeCell ref="A35:N35"/>
    <mergeCell ref="A37:N37"/>
  </mergeCells>
  <dataValidations count="1">
    <dataValidation allowBlank="1" showInputMessage="1" showErrorMessage="1" errorTitle="REPARTIDO A" error="Nombre del servidor que recibe el reparto" promptTitle="REPARTIDO A" prompt="Nombre del servidor que recibe el reparto" sqref="AJ9" xr:uid="{00000000-0002-0000-0000-000000000000}"/>
  </dataValidations>
  <pageMargins left="0.39370078740157483" right="0.39370078740157483" top="0.39370078740157483" bottom="0.39370078740157483" header="0" footer="0"/>
  <pageSetup scale="45" fitToHeight="0" orientation="portrait" r:id="rId1"/>
  <colBreaks count="1" manualBreakCount="1">
    <brk id="4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1"/>
  <sheetViews>
    <sheetView showGridLines="0" zoomScale="70" zoomScaleNormal="70" zoomScaleSheetLayoutView="70" workbookViewId="0">
      <selection activeCell="A28" sqref="A28:D28"/>
    </sheetView>
  </sheetViews>
  <sheetFormatPr baseColWidth="10" defaultColWidth="11.42578125" defaultRowHeight="16.5" x14ac:dyDescent="0.3"/>
  <cols>
    <col min="1" max="1" width="40.7109375" style="2" customWidth="1"/>
    <col min="2" max="3" width="40.7109375" style="1" customWidth="1"/>
    <col min="4" max="4" width="53.140625" style="3" customWidth="1"/>
    <col min="5" max="16384" width="11.42578125" style="1"/>
  </cols>
  <sheetData>
    <row r="1" spans="1:4" ht="119.25" customHeight="1" x14ac:dyDescent="0.3">
      <c r="A1" s="88"/>
      <c r="B1" s="88"/>
      <c r="C1" s="88"/>
      <c r="D1" s="88"/>
    </row>
    <row r="2" spans="1:4" s="4" customFormat="1" ht="30" customHeight="1" x14ac:dyDescent="0.25">
      <c r="A2" s="89" t="s">
        <v>6</v>
      </c>
      <c r="B2" s="90"/>
      <c r="C2" s="89" t="s">
        <v>7</v>
      </c>
      <c r="D2" s="90"/>
    </row>
    <row r="3" spans="1:4" s="4" customFormat="1" ht="29.25" customHeight="1" x14ac:dyDescent="0.25">
      <c r="A3" s="91" t="s">
        <v>12</v>
      </c>
      <c r="B3" s="92"/>
      <c r="C3" s="77" t="s">
        <v>8</v>
      </c>
      <c r="D3" s="78"/>
    </row>
    <row r="4" spans="1:4" s="4" customFormat="1" ht="39.950000000000003" customHeight="1" x14ac:dyDescent="0.25">
      <c r="A4" s="91" t="s">
        <v>45</v>
      </c>
      <c r="B4" s="92"/>
      <c r="C4" s="77" t="s">
        <v>70</v>
      </c>
      <c r="D4" s="78"/>
    </row>
    <row r="5" spans="1:4" s="4" customFormat="1" ht="39.950000000000003" customHeight="1" x14ac:dyDescent="0.25">
      <c r="A5" s="84" t="s">
        <v>46</v>
      </c>
      <c r="B5" s="85"/>
      <c r="C5" s="77" t="s">
        <v>25</v>
      </c>
      <c r="D5" s="78"/>
    </row>
    <row r="6" spans="1:4" s="4" customFormat="1" ht="39.950000000000003" customHeight="1" x14ac:dyDescent="0.25">
      <c r="A6" s="84" t="s">
        <v>47</v>
      </c>
      <c r="B6" s="85"/>
      <c r="C6" s="77" t="s">
        <v>71</v>
      </c>
      <c r="D6" s="78"/>
    </row>
    <row r="7" spans="1:4" s="4" customFormat="1" ht="39.950000000000003" customHeight="1" x14ac:dyDescent="0.25">
      <c r="A7" s="84" t="s">
        <v>48</v>
      </c>
      <c r="B7" s="85"/>
      <c r="C7" s="77" t="s">
        <v>72</v>
      </c>
      <c r="D7" s="78"/>
    </row>
    <row r="8" spans="1:4" s="4" customFormat="1" ht="39.950000000000003" customHeight="1" x14ac:dyDescent="0.25">
      <c r="A8" s="84" t="s">
        <v>49</v>
      </c>
      <c r="B8" s="85"/>
      <c r="C8" s="77" t="s">
        <v>73</v>
      </c>
      <c r="D8" s="78"/>
    </row>
    <row r="9" spans="1:4" s="4" customFormat="1" ht="39.950000000000003" customHeight="1" x14ac:dyDescent="0.25">
      <c r="A9" s="84" t="s">
        <v>74</v>
      </c>
      <c r="B9" s="85"/>
      <c r="C9" s="77" t="s">
        <v>75</v>
      </c>
      <c r="D9" s="78"/>
    </row>
    <row r="10" spans="1:4" s="4" customFormat="1" ht="39.950000000000003" customHeight="1" x14ac:dyDescent="0.25">
      <c r="A10" s="84" t="s">
        <v>76</v>
      </c>
      <c r="B10" s="85"/>
      <c r="C10" s="77" t="s">
        <v>77</v>
      </c>
      <c r="D10" s="78"/>
    </row>
    <row r="11" spans="1:4" s="4" customFormat="1" ht="30" customHeight="1" x14ac:dyDescent="0.25">
      <c r="A11" s="91" t="s">
        <v>13</v>
      </c>
      <c r="B11" s="92"/>
      <c r="C11" s="77" t="s">
        <v>78</v>
      </c>
      <c r="D11" s="78"/>
    </row>
    <row r="12" spans="1:4" s="4" customFormat="1" ht="30" customHeight="1" x14ac:dyDescent="0.25">
      <c r="A12" s="93" t="s">
        <v>104</v>
      </c>
      <c r="B12" s="93"/>
      <c r="C12" s="93"/>
      <c r="D12" s="93"/>
    </row>
    <row r="13" spans="1:4" s="4" customFormat="1" ht="39.950000000000003" customHeight="1" x14ac:dyDescent="0.25">
      <c r="A13" s="8" t="s">
        <v>18</v>
      </c>
      <c r="B13" s="79" t="s">
        <v>79</v>
      </c>
      <c r="C13" s="79"/>
      <c r="D13" s="79"/>
    </row>
    <row r="14" spans="1:4" s="4" customFormat="1" ht="39.950000000000003" customHeight="1" x14ac:dyDescent="0.25">
      <c r="A14" s="8" t="s">
        <v>56</v>
      </c>
      <c r="B14" s="77" t="s">
        <v>9</v>
      </c>
      <c r="C14" s="87"/>
      <c r="D14" s="78"/>
    </row>
    <row r="15" spans="1:4" s="4" customFormat="1" ht="39.950000000000003" customHeight="1" x14ac:dyDescent="0.25">
      <c r="A15" s="8" t="s">
        <v>80</v>
      </c>
      <c r="B15" s="77" t="s">
        <v>81</v>
      </c>
      <c r="C15" s="87"/>
      <c r="D15" s="78"/>
    </row>
    <row r="16" spans="1:4" s="4" customFormat="1" ht="39.950000000000003" customHeight="1" x14ac:dyDescent="0.25">
      <c r="A16" s="8" t="s">
        <v>82</v>
      </c>
      <c r="B16" s="79" t="s">
        <v>31</v>
      </c>
      <c r="C16" s="79"/>
      <c r="D16" s="79"/>
    </row>
    <row r="17" spans="1:4" s="4" customFormat="1" ht="30" customHeight="1" x14ac:dyDescent="0.25">
      <c r="A17" s="81" t="s">
        <v>83</v>
      </c>
      <c r="B17" s="82"/>
      <c r="C17" s="82"/>
      <c r="D17" s="83"/>
    </row>
    <row r="18" spans="1:4" s="4" customFormat="1" ht="20.100000000000001" customHeight="1" x14ac:dyDescent="0.25">
      <c r="A18" s="7" t="s">
        <v>84</v>
      </c>
      <c r="B18" s="79" t="s">
        <v>85</v>
      </c>
      <c r="C18" s="79"/>
      <c r="D18" s="79"/>
    </row>
    <row r="19" spans="1:4" s="4" customFormat="1" ht="39.950000000000003" customHeight="1" x14ac:dyDescent="0.25">
      <c r="A19" s="7" t="s">
        <v>86</v>
      </c>
      <c r="B19" s="80" t="s">
        <v>10</v>
      </c>
      <c r="C19" s="80"/>
      <c r="D19" s="80"/>
    </row>
    <row r="20" spans="1:4" s="4" customFormat="1" ht="39.950000000000003" customHeight="1" x14ac:dyDescent="0.25">
      <c r="A20" s="7" t="s">
        <v>80</v>
      </c>
      <c r="B20" s="79" t="s">
        <v>87</v>
      </c>
      <c r="C20" s="79"/>
      <c r="D20" s="79"/>
    </row>
    <row r="21" spans="1:4" s="4" customFormat="1" ht="39.950000000000003" customHeight="1" x14ac:dyDescent="0.25">
      <c r="A21" s="7" t="s">
        <v>22</v>
      </c>
      <c r="B21" s="79" t="s">
        <v>26</v>
      </c>
      <c r="C21" s="79"/>
      <c r="D21" s="79"/>
    </row>
    <row r="22" spans="1:4" s="4" customFormat="1" ht="30" customHeight="1" x14ac:dyDescent="0.25">
      <c r="A22" s="81" t="s">
        <v>106</v>
      </c>
      <c r="B22" s="82"/>
      <c r="C22" s="82"/>
      <c r="D22" s="83"/>
    </row>
    <row r="23" spans="1:4" s="4" customFormat="1" ht="39.950000000000003" customHeight="1" x14ac:dyDescent="0.25">
      <c r="A23" s="7" t="s">
        <v>14</v>
      </c>
      <c r="B23" s="79" t="s">
        <v>15</v>
      </c>
      <c r="C23" s="79"/>
      <c r="D23" s="79"/>
    </row>
    <row r="24" spans="1:4" s="4" customFormat="1" ht="39.950000000000003" customHeight="1" x14ac:dyDescent="0.25">
      <c r="A24" s="7" t="s">
        <v>16</v>
      </c>
      <c r="B24" s="79" t="s">
        <v>32</v>
      </c>
      <c r="C24" s="79"/>
      <c r="D24" s="79"/>
    </row>
    <row r="25" spans="1:4" s="4" customFormat="1" ht="39.950000000000003" customHeight="1" x14ac:dyDescent="0.25">
      <c r="A25" s="7" t="s">
        <v>17</v>
      </c>
      <c r="B25" s="79" t="s">
        <v>29</v>
      </c>
      <c r="C25" s="79"/>
      <c r="D25" s="79"/>
    </row>
    <row r="26" spans="1:4" s="4" customFormat="1" ht="27.75" customHeight="1" x14ac:dyDescent="0.25">
      <c r="A26" s="7" t="s">
        <v>27</v>
      </c>
      <c r="B26" s="79" t="s">
        <v>33</v>
      </c>
      <c r="C26" s="79"/>
      <c r="D26" s="79"/>
    </row>
    <row r="27" spans="1:4" s="4" customFormat="1" ht="28.5" customHeight="1" x14ac:dyDescent="0.25">
      <c r="A27" s="7" t="s">
        <v>28</v>
      </c>
      <c r="B27" s="79" t="s">
        <v>34</v>
      </c>
      <c r="C27" s="79"/>
      <c r="D27" s="79"/>
    </row>
    <row r="28" spans="1:4" s="4" customFormat="1" ht="30" customHeight="1" x14ac:dyDescent="0.25">
      <c r="A28" s="81" t="s">
        <v>101</v>
      </c>
      <c r="B28" s="82"/>
      <c r="C28" s="82"/>
      <c r="D28" s="83"/>
    </row>
    <row r="29" spans="1:4" s="4" customFormat="1" ht="39.950000000000003" customHeight="1" x14ac:dyDescent="0.25">
      <c r="A29" s="8" t="s">
        <v>88</v>
      </c>
      <c r="B29" s="79" t="s">
        <v>89</v>
      </c>
      <c r="C29" s="79"/>
      <c r="D29" s="79"/>
    </row>
    <row r="30" spans="1:4" s="4" customFormat="1" ht="39.950000000000003" customHeight="1" x14ac:dyDescent="0.25">
      <c r="A30" s="8" t="s">
        <v>56</v>
      </c>
      <c r="B30" s="77" t="s">
        <v>9</v>
      </c>
      <c r="C30" s="87"/>
      <c r="D30" s="78"/>
    </row>
    <row r="31" spans="1:4" s="4" customFormat="1" ht="39.950000000000003" customHeight="1" x14ac:dyDescent="0.25">
      <c r="A31" s="8" t="s">
        <v>80</v>
      </c>
      <c r="B31" s="77" t="s">
        <v>93</v>
      </c>
      <c r="C31" s="87"/>
      <c r="D31" s="78"/>
    </row>
    <row r="32" spans="1:4" s="4" customFormat="1" ht="39.950000000000003" customHeight="1" x14ac:dyDescent="0.25">
      <c r="A32" s="8" t="s">
        <v>82</v>
      </c>
      <c r="B32" s="79" t="s">
        <v>94</v>
      </c>
      <c r="C32" s="79"/>
      <c r="D32" s="79"/>
    </row>
    <row r="33" spans="1:4" s="4" customFormat="1" ht="20.100000000000001" customHeight="1" x14ac:dyDescent="0.25">
      <c r="A33" s="9" t="s">
        <v>84</v>
      </c>
      <c r="B33" s="79" t="s">
        <v>85</v>
      </c>
      <c r="C33" s="79"/>
      <c r="D33" s="79"/>
    </row>
    <row r="34" spans="1:4" s="4" customFormat="1" ht="39.950000000000003" customHeight="1" x14ac:dyDescent="0.25">
      <c r="A34" s="9" t="s">
        <v>86</v>
      </c>
      <c r="B34" s="80" t="s">
        <v>10</v>
      </c>
      <c r="C34" s="80"/>
      <c r="D34" s="80"/>
    </row>
    <row r="35" spans="1:4" s="4" customFormat="1" ht="30" customHeight="1" x14ac:dyDescent="0.25">
      <c r="A35" s="81" t="s">
        <v>69</v>
      </c>
      <c r="B35" s="82"/>
      <c r="C35" s="82"/>
      <c r="D35" s="83"/>
    </row>
    <row r="36" spans="1:4" s="4" customFormat="1" ht="39.950000000000003" customHeight="1" x14ac:dyDescent="0.25">
      <c r="A36" s="86" t="s">
        <v>35</v>
      </c>
      <c r="B36" s="86"/>
      <c r="C36" s="79" t="s">
        <v>36</v>
      </c>
      <c r="D36" s="79"/>
    </row>
    <row r="37" spans="1:4" s="4" customFormat="1" ht="39.950000000000003" customHeight="1" x14ac:dyDescent="0.25">
      <c r="A37" s="86" t="s">
        <v>37</v>
      </c>
      <c r="B37" s="86"/>
      <c r="C37" s="79" t="s">
        <v>38</v>
      </c>
      <c r="D37" s="79"/>
    </row>
    <row r="38" spans="1:4" s="4" customFormat="1" ht="39.950000000000003" customHeight="1" x14ac:dyDescent="0.25">
      <c r="A38" s="86" t="s">
        <v>102</v>
      </c>
      <c r="B38" s="86"/>
      <c r="C38" s="79" t="s">
        <v>103</v>
      </c>
      <c r="D38" s="79"/>
    </row>
    <row r="39" spans="1:4" s="4" customFormat="1" ht="15" x14ac:dyDescent="0.25">
      <c r="A39" s="5"/>
      <c r="D39" s="6"/>
    </row>
    <row r="40" spans="1:4" s="4" customFormat="1" ht="15" x14ac:dyDescent="0.25">
      <c r="A40" s="5"/>
      <c r="D40" s="6"/>
    </row>
    <row r="41" spans="1:4" s="4" customFormat="1" ht="15" x14ac:dyDescent="0.25">
      <c r="A41" s="5"/>
      <c r="D41" s="6"/>
    </row>
    <row r="42" spans="1:4" s="4" customFormat="1" ht="15" x14ac:dyDescent="0.25">
      <c r="A42" s="5"/>
      <c r="D42" s="6"/>
    </row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</sheetData>
  <mergeCells count="51">
    <mergeCell ref="B33:D33"/>
    <mergeCell ref="B34:D34"/>
    <mergeCell ref="B29:D29"/>
    <mergeCell ref="B30:D30"/>
    <mergeCell ref="B31:D31"/>
    <mergeCell ref="B32:D32"/>
    <mergeCell ref="A1:D1"/>
    <mergeCell ref="A37:B37"/>
    <mergeCell ref="A2:B2"/>
    <mergeCell ref="A36:B36"/>
    <mergeCell ref="A3:B3"/>
    <mergeCell ref="A4:B4"/>
    <mergeCell ref="A5:B5"/>
    <mergeCell ref="A9:B9"/>
    <mergeCell ref="A11:B11"/>
    <mergeCell ref="B13:D13"/>
    <mergeCell ref="A12:D12"/>
    <mergeCell ref="A6:B6"/>
    <mergeCell ref="C6:D6"/>
    <mergeCell ref="C9:D9"/>
    <mergeCell ref="C11:D11"/>
    <mergeCell ref="C2:D2"/>
    <mergeCell ref="A38:B38"/>
    <mergeCell ref="A35:D35"/>
    <mergeCell ref="B14:D14"/>
    <mergeCell ref="B16:D16"/>
    <mergeCell ref="B27:D27"/>
    <mergeCell ref="C36:D36"/>
    <mergeCell ref="C37:D37"/>
    <mergeCell ref="C38:D38"/>
    <mergeCell ref="A22:D22"/>
    <mergeCell ref="B21:D21"/>
    <mergeCell ref="B23:D23"/>
    <mergeCell ref="B24:D24"/>
    <mergeCell ref="B25:D25"/>
    <mergeCell ref="B26:D26"/>
    <mergeCell ref="B15:D15"/>
    <mergeCell ref="A28:D28"/>
    <mergeCell ref="C3:D3"/>
    <mergeCell ref="C4:D4"/>
    <mergeCell ref="C5:D5"/>
    <mergeCell ref="B18:D18"/>
    <mergeCell ref="B20:D20"/>
    <mergeCell ref="B19:D19"/>
    <mergeCell ref="A17:D17"/>
    <mergeCell ref="A7:B7"/>
    <mergeCell ref="C7:D7"/>
    <mergeCell ref="A8:B8"/>
    <mergeCell ref="C8:D8"/>
    <mergeCell ref="A10:B10"/>
    <mergeCell ref="C10:D10"/>
  </mergeCells>
  <printOptions horizontalCentered="1"/>
  <pageMargins left="0.39370078740157483" right="0.39370078740157483" top="0.39370078740157483" bottom="0.39370078740157483" header="0" footer="0"/>
  <pageSetup scale="5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26445EB563C4490206962DF13F12B" ma:contentTypeVersion="12" ma:contentTypeDescription="Create a new document." ma:contentTypeScope="" ma:versionID="2414642b1acecb97d15855b0a172ffc5">
  <xsd:schema xmlns:xsd="http://www.w3.org/2001/XMLSchema" xmlns:xs="http://www.w3.org/2001/XMLSchema" xmlns:p="http://schemas.microsoft.com/office/2006/metadata/properties" xmlns:ns2="647d198d-ce2d-4089-b971-a4560e405573" xmlns:ns3="54feb777-8c2a-4440-8142-7764fcd4b27f" targetNamespace="http://schemas.microsoft.com/office/2006/metadata/properties" ma:root="true" ma:fieldsID="1d82b0ea47acf89fc4ebf805642e1701" ns2:_="" ns3:_="">
    <xsd:import namespace="647d198d-ce2d-4089-b971-a4560e405573"/>
    <xsd:import namespace="54feb777-8c2a-4440-8142-7764fcd4b2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d198d-ce2d-4089-b971-a4560e4055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eb777-8c2a-4440-8142-7764fcd4b27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C8720D-CA3C-47E2-9D8C-0E3CEB4BB1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8CCCE8-81CA-453D-A396-0C67623A441C}">
  <ds:schemaRefs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54feb777-8c2a-4440-8142-7764fcd4b27f"/>
    <ds:schemaRef ds:uri="http://www.w3.org/XML/1998/namespace"/>
    <ds:schemaRef ds:uri="http://schemas.microsoft.com/office/2006/documentManagement/types"/>
    <ds:schemaRef ds:uri="647d198d-ce2d-4089-b971-a4560e40557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D8FA318-9F23-47B0-9278-2D3C825B32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7d198d-ce2d-4089-b971-a4560e405573"/>
    <ds:schemaRef ds:uri="54feb777-8c2a-4440-8142-7764fcd4b2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</vt:lpstr>
      <vt:lpstr>INSTRUCCIONES</vt:lpstr>
      <vt:lpstr>FORMATO!Área_de_impresión</vt:lpstr>
      <vt:lpstr>INSTRUCCIONES!Área_de_impresión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Milena Riaño</dc:creator>
  <cp:lastModifiedBy>Johan Andres Rojas Montana</cp:lastModifiedBy>
  <cp:lastPrinted>2022-12-12T19:05:35Z</cp:lastPrinted>
  <dcterms:created xsi:type="dcterms:W3CDTF">2007-08-16T15:53:30Z</dcterms:created>
  <dcterms:modified xsi:type="dcterms:W3CDTF">2022-12-12T19:06:47Z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0x01010019326445EB563C4490206962DF13F12B</vt:lpwstr>
  </property>
</Properties>
</file>